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66925"/>
  <mc:AlternateContent xmlns:mc="http://schemas.openxmlformats.org/markup-compatibility/2006">
    <mc:Choice Requires="x15">
      <x15ac:absPath xmlns:x15ac="http://schemas.microsoft.com/office/spreadsheetml/2010/11/ac" url="\\rhd-ttc-file\t43_営業課\T4310_課内共有\2_管理\6ビル分岐\テレコムセンタービル\テレコム管理関連\各種届出書類\2023年最新←これ使って\"/>
    </mc:Choice>
  </mc:AlternateContent>
  <xr:revisionPtr revIDLastSave="0" documentId="8_{06AEEB80-F744-43CE-B56C-EA00018699E6}" xr6:coauthVersionLast="47" xr6:coauthVersionMax="47" xr10:uidLastSave="{00000000-0000-0000-0000-000000000000}"/>
  <bookViews>
    <workbookView xWindow="-108" yWindow="-108" windowWidth="23256" windowHeight="12456" xr2:uid="{AFA62027-CB1E-4777-9A0D-F9E1357DC2A9}"/>
  </bookViews>
  <sheets>
    <sheet name="B-5　工事承認願書" sheetId="32" r:id="rId1"/>
  </sheets>
  <definedNames>
    <definedName name="_xlnm.Print_Area" localSheetId="0">'B-5　工事承認願書'!$A$1:$AH$49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<sst xmlns="http://schemas.openxmlformats.org/spreadsheetml/2006/main" count="113" uniqueCount="75">
  <si>
    <t>日</t>
    <rPh sb="0" eb="1">
      <t>ヒ</t>
    </rPh>
    <phoneticPr fontId="1"/>
  </si>
  <si>
    <t>月</t>
    <rPh sb="0" eb="1">
      <t>ツキ</t>
    </rPh>
    <phoneticPr fontId="1"/>
  </si>
  <si>
    <t>年</t>
    <rPh sb="0" eb="1">
      <t>ネン</t>
    </rPh>
    <phoneticPr fontId="1"/>
  </si>
  <si>
    <t>テナント名</t>
    <rPh sb="4" eb="5">
      <t>メイ</t>
    </rPh>
    <phoneticPr fontId="1"/>
  </si>
  <si>
    <t>担当者名</t>
    <rPh sb="0" eb="4">
      <t>タントウシャメイ</t>
    </rPh>
    <phoneticPr fontId="1"/>
  </si>
  <si>
    <t>連絡先(Tel）</t>
    <rPh sb="0" eb="3">
      <t>レンラクサキ</t>
    </rPh>
    <phoneticPr fontId="1"/>
  </si>
  <si>
    <t>月</t>
    <rPh sb="0" eb="1">
      <t>ツキ</t>
    </rPh>
    <phoneticPr fontId="5"/>
  </si>
  <si>
    <t>株式会社東京テレポートセンター</t>
    <rPh sb="0" eb="2">
      <t>カブシキ</t>
    </rPh>
    <rPh sb="2" eb="4">
      <t>カイシャ</t>
    </rPh>
    <rPh sb="4" eb="6">
      <t>トウキョウ</t>
    </rPh>
    <phoneticPr fontId="5"/>
  </si>
  <si>
    <t>警　備</t>
    <rPh sb="0" eb="1">
      <t>イマシ</t>
    </rPh>
    <rPh sb="2" eb="3">
      <t>ビ</t>
    </rPh>
    <phoneticPr fontId="5"/>
  </si>
  <si>
    <t>設　備</t>
    <rPh sb="0" eb="1">
      <t>セツ</t>
    </rPh>
    <rPh sb="2" eb="3">
      <t>ビ</t>
    </rPh>
    <phoneticPr fontId="5"/>
  </si>
  <si>
    <t>（通信欄）</t>
    <rPh sb="1" eb="3">
      <t>ツウシン</t>
    </rPh>
    <rPh sb="3" eb="4">
      <t>ラン</t>
    </rPh>
    <phoneticPr fontId="5"/>
  </si>
  <si>
    <t>確認欄</t>
    <rPh sb="0" eb="2">
      <t>カクニン</t>
    </rPh>
    <rPh sb="2" eb="3">
      <t>ラン</t>
    </rPh>
    <phoneticPr fontId="5"/>
  </si>
  <si>
    <t>～</t>
    <phoneticPr fontId="5"/>
  </si>
  <si>
    <t>日</t>
    <rPh sb="0" eb="1">
      <t>ヒ</t>
    </rPh>
    <phoneticPr fontId="5"/>
  </si>
  <si>
    <t>～</t>
    <phoneticPr fontId="1"/>
  </si>
  <si>
    <t>迄</t>
    <rPh sb="0" eb="1">
      <t>マデ</t>
    </rPh>
    <phoneticPr fontId="1"/>
  </si>
  <si>
    <t>階</t>
    <rPh sb="0" eb="1">
      <t>カイ</t>
    </rPh>
    <phoneticPr fontId="1"/>
  </si>
  <si>
    <t>棟</t>
    <rPh sb="0" eb="1">
      <t>トウ</t>
    </rPh>
    <phoneticPr fontId="1"/>
  </si>
  <si>
    <t>区画</t>
    <rPh sb="0" eb="2">
      <t>クカク</t>
    </rPh>
    <phoneticPr fontId="1"/>
  </si>
  <si>
    <t>印</t>
    <rPh sb="0" eb="1">
      <t>イン</t>
    </rPh>
    <phoneticPr fontId="5"/>
  </si>
  <si>
    <t>１．</t>
    <phoneticPr fontId="5"/>
  </si>
  <si>
    <t>２．</t>
    <phoneticPr fontId="5"/>
  </si>
  <si>
    <t>３．</t>
    <phoneticPr fontId="5"/>
  </si>
  <si>
    <t>４．</t>
    <phoneticPr fontId="5"/>
  </si>
  <si>
    <t>Ｔ Ｔ Ｃ</t>
    <phoneticPr fontId="5"/>
  </si>
  <si>
    <t>時</t>
    <rPh sb="0" eb="1">
      <t>ジ</t>
    </rPh>
    <phoneticPr fontId="5"/>
  </si>
  <si>
    <t>工事承認願書</t>
    <rPh sb="0" eb="4">
      <t>コウジショウニン</t>
    </rPh>
    <rPh sb="4" eb="6">
      <t>ガンショ</t>
    </rPh>
    <phoneticPr fontId="5"/>
  </si>
  <si>
    <t>御  中</t>
  </si>
  <si>
    <t>下記工事を実施致したく、記載事項の遵守を確約致しますのでご承認願います。</t>
    <rPh sb="0" eb="2">
      <t>カキ</t>
    </rPh>
    <rPh sb="2" eb="4">
      <t>コウジ</t>
    </rPh>
    <rPh sb="5" eb="7">
      <t>ジッシ</t>
    </rPh>
    <rPh sb="7" eb="8">
      <t>イタ</t>
    </rPh>
    <rPh sb="12" eb="14">
      <t>キサイ</t>
    </rPh>
    <rPh sb="14" eb="16">
      <t>ジコウ</t>
    </rPh>
    <rPh sb="17" eb="19">
      <t>ジュンシュ</t>
    </rPh>
    <rPh sb="20" eb="22">
      <t>カクヤク</t>
    </rPh>
    <rPh sb="22" eb="23">
      <t>イタ</t>
    </rPh>
    <rPh sb="29" eb="31">
      <t>ショウニン</t>
    </rPh>
    <rPh sb="31" eb="32">
      <t>ネガ</t>
    </rPh>
    <phoneticPr fontId="5"/>
  </si>
  <si>
    <t>工 事 名 称</t>
    <rPh sb="0" eb="1">
      <t>コウ</t>
    </rPh>
    <rPh sb="2" eb="3">
      <t>コト</t>
    </rPh>
    <rPh sb="4" eb="5">
      <t>ナ</t>
    </rPh>
    <rPh sb="6" eb="7">
      <t>ショウ</t>
    </rPh>
    <phoneticPr fontId="5"/>
  </si>
  <si>
    <t>工 事 場 所</t>
    <rPh sb="0" eb="1">
      <t>コウ</t>
    </rPh>
    <rPh sb="2" eb="3">
      <t>コト</t>
    </rPh>
    <rPh sb="4" eb="5">
      <t>バ</t>
    </rPh>
    <rPh sb="6" eb="7">
      <t>トコロ</t>
    </rPh>
    <phoneticPr fontId="5"/>
  </si>
  <si>
    <t>工 事 内 容</t>
    <rPh sb="0" eb="1">
      <t>コウ</t>
    </rPh>
    <rPh sb="2" eb="3">
      <t>コト</t>
    </rPh>
    <rPh sb="4" eb="5">
      <t>ウチ</t>
    </rPh>
    <rPh sb="6" eb="7">
      <t>カタチ</t>
    </rPh>
    <phoneticPr fontId="5"/>
  </si>
  <si>
    <t>作 業 時 間</t>
    <rPh sb="0" eb="1">
      <t>サク</t>
    </rPh>
    <rPh sb="2" eb="3">
      <t>ギョウ</t>
    </rPh>
    <rPh sb="4" eb="5">
      <t>トキ</t>
    </rPh>
    <rPh sb="6" eb="7">
      <t>アイダ</t>
    </rPh>
    <phoneticPr fontId="5"/>
  </si>
  <si>
    <t>休日夜間作業</t>
    <rPh sb="0" eb="2">
      <t>キュウジツ</t>
    </rPh>
    <rPh sb="2" eb="4">
      <t>ヤカン</t>
    </rPh>
    <rPh sb="4" eb="6">
      <t>サギョウ</t>
    </rPh>
    <phoneticPr fontId="5"/>
  </si>
  <si>
    <t>業　 者 　名</t>
    <rPh sb="0" eb="1">
      <t>ギョウ</t>
    </rPh>
    <rPh sb="3" eb="4">
      <t>モノ</t>
    </rPh>
    <rPh sb="6" eb="7">
      <t>メイ</t>
    </rPh>
    <phoneticPr fontId="5"/>
  </si>
  <si>
    <t>責   任   者</t>
    <rPh sb="0" eb="1">
      <t>セキ</t>
    </rPh>
    <rPh sb="4" eb="5">
      <t>ニン</t>
    </rPh>
    <rPh sb="8" eb="9">
      <t>モノ</t>
    </rPh>
    <phoneticPr fontId="5"/>
  </si>
  <si>
    <t>※夜間・休日等緊急連絡先</t>
    <rPh sb="1" eb="3">
      <t>ヤカン</t>
    </rPh>
    <rPh sb="4" eb="6">
      <t>キュウジツ</t>
    </rPh>
    <rPh sb="6" eb="7">
      <t>ナド</t>
    </rPh>
    <rPh sb="7" eb="9">
      <t>キンキュウ</t>
    </rPh>
    <rPh sb="9" eb="11">
      <t>レンラク</t>
    </rPh>
    <rPh sb="11" eb="12">
      <t>サキ</t>
    </rPh>
    <phoneticPr fontId="5"/>
  </si>
  <si>
    <t>火気使用</t>
    <rPh sb="0" eb="2">
      <t>カキ</t>
    </rPh>
    <rPh sb="2" eb="4">
      <t>シヨウ</t>
    </rPh>
    <phoneticPr fontId="5"/>
  </si>
  <si>
    <t>５．</t>
  </si>
  <si>
    <t>機械室等への立入り</t>
    <rPh sb="0" eb="2">
      <t>キカイ</t>
    </rPh>
    <rPh sb="2" eb="3">
      <t>シツ</t>
    </rPh>
    <rPh sb="3" eb="4">
      <t>ナド</t>
    </rPh>
    <rPh sb="6" eb="8">
      <t>タチイ</t>
    </rPh>
    <phoneticPr fontId="5"/>
  </si>
  <si>
    <t>２．</t>
  </si>
  <si>
    <t>ｼﾝﾅｰ等危険物持込使用</t>
    <rPh sb="4" eb="5">
      <t>ナド</t>
    </rPh>
    <rPh sb="5" eb="8">
      <t>キケンブツ</t>
    </rPh>
    <rPh sb="8" eb="10">
      <t>モチコミ</t>
    </rPh>
    <rPh sb="10" eb="12">
      <t>シヨウ</t>
    </rPh>
    <phoneticPr fontId="5"/>
  </si>
  <si>
    <t>６．</t>
  </si>
  <si>
    <t>駐車場の使用</t>
    <rPh sb="0" eb="2">
      <t>チュウシャ</t>
    </rPh>
    <rPh sb="2" eb="3">
      <t>バ</t>
    </rPh>
    <rPh sb="4" eb="6">
      <t>シヨウ</t>
    </rPh>
    <phoneticPr fontId="5"/>
  </si>
  <si>
    <t>３．</t>
  </si>
  <si>
    <t>騒音・臭気・粉塵の発生</t>
    <rPh sb="0" eb="2">
      <t>ソウオン</t>
    </rPh>
    <rPh sb="3" eb="5">
      <t>シュウキ</t>
    </rPh>
    <rPh sb="6" eb="8">
      <t>フンジン</t>
    </rPh>
    <rPh sb="9" eb="11">
      <t>ハッセイ</t>
    </rPh>
    <phoneticPr fontId="5"/>
  </si>
  <si>
    <t>７．</t>
  </si>
  <si>
    <t>休憩所の使用</t>
    <rPh sb="0" eb="2">
      <t>キュウケイ</t>
    </rPh>
    <rPh sb="2" eb="3">
      <t>ジョ</t>
    </rPh>
    <rPh sb="4" eb="6">
      <t>シヨウ</t>
    </rPh>
    <phoneticPr fontId="5"/>
  </si>
  <si>
    <t>４．</t>
  </si>
  <si>
    <t>多量の荷物の搬出入</t>
    <rPh sb="0" eb="2">
      <t>タリョウ</t>
    </rPh>
    <rPh sb="3" eb="5">
      <t>ニモツ</t>
    </rPh>
    <rPh sb="6" eb="8">
      <t>ハンシュツ</t>
    </rPh>
    <rPh sb="8" eb="9">
      <t>ニュウ</t>
    </rPh>
    <phoneticPr fontId="5"/>
  </si>
  <si>
    <t>工事に関しては貴社職員・警備員等の指示に従います。</t>
    <rPh sb="0" eb="2">
      <t>コウジ</t>
    </rPh>
    <rPh sb="3" eb="4">
      <t>カン</t>
    </rPh>
    <rPh sb="7" eb="9">
      <t>キシャ</t>
    </rPh>
    <rPh sb="9" eb="11">
      <t>ショクイン</t>
    </rPh>
    <rPh sb="12" eb="15">
      <t>ケイビイン</t>
    </rPh>
    <rPh sb="15" eb="16">
      <t>ナド</t>
    </rPh>
    <rPh sb="17" eb="19">
      <t>シジ</t>
    </rPh>
    <rPh sb="20" eb="21">
      <t>シタガ</t>
    </rPh>
    <phoneticPr fontId="5"/>
  </si>
  <si>
    <t>建物・設備等を破損した場合は一切当方の責任と負担で原状回復致します。</t>
    <rPh sb="0" eb="2">
      <t>タテモノ</t>
    </rPh>
    <rPh sb="3" eb="5">
      <t>セツビ</t>
    </rPh>
    <rPh sb="5" eb="6">
      <t>ナド</t>
    </rPh>
    <rPh sb="7" eb="9">
      <t>ハソン</t>
    </rPh>
    <rPh sb="11" eb="13">
      <t>バアイ</t>
    </rPh>
    <rPh sb="14" eb="16">
      <t>イッサイ</t>
    </rPh>
    <rPh sb="16" eb="18">
      <t>トウホウ</t>
    </rPh>
    <rPh sb="19" eb="21">
      <t>セキニン</t>
    </rPh>
    <rPh sb="22" eb="24">
      <t>フタン</t>
    </rPh>
    <rPh sb="25" eb="27">
      <t>ゲンジョウ</t>
    </rPh>
    <rPh sb="27" eb="29">
      <t>カイフク</t>
    </rPh>
    <rPh sb="29" eb="30">
      <t>イタ</t>
    </rPh>
    <phoneticPr fontId="5"/>
  </si>
  <si>
    <t>防犯・防火上の注意義務を作業員等各員に励行させます。</t>
    <rPh sb="0" eb="2">
      <t>ボウハン</t>
    </rPh>
    <rPh sb="3" eb="5">
      <t>ボウカ</t>
    </rPh>
    <rPh sb="5" eb="6">
      <t>ウエ</t>
    </rPh>
    <rPh sb="7" eb="9">
      <t>チュウイ</t>
    </rPh>
    <rPh sb="9" eb="11">
      <t>ギム</t>
    </rPh>
    <rPh sb="12" eb="15">
      <t>サギョウイン</t>
    </rPh>
    <rPh sb="15" eb="16">
      <t>ナド</t>
    </rPh>
    <rPh sb="16" eb="18">
      <t>カクイン</t>
    </rPh>
    <rPh sb="19" eb="21">
      <t>レイコウ</t>
    </rPh>
    <phoneticPr fontId="5"/>
  </si>
  <si>
    <t>工事中は上記責任者を現場に常駐させます。</t>
    <rPh sb="0" eb="2">
      <t>コウジ</t>
    </rPh>
    <rPh sb="2" eb="3">
      <t>ナカ</t>
    </rPh>
    <rPh sb="4" eb="6">
      <t>ジョウキ</t>
    </rPh>
    <rPh sb="6" eb="9">
      <t>セキニンシャ</t>
    </rPh>
    <rPh sb="10" eb="12">
      <t>ゲンバ</t>
    </rPh>
    <rPh sb="13" eb="15">
      <t>ジョウチュウ</t>
    </rPh>
    <phoneticPr fontId="5"/>
  </si>
  <si>
    <t>工事の際は、予め「作業届(様式Ｂ－１）」を提出致します。</t>
    <rPh sb="0" eb="2">
      <t>コウジ</t>
    </rPh>
    <rPh sb="3" eb="4">
      <t>サイ</t>
    </rPh>
    <rPh sb="6" eb="7">
      <t>アラカジ</t>
    </rPh>
    <rPh sb="9" eb="11">
      <t>サギョウ</t>
    </rPh>
    <rPh sb="11" eb="12">
      <t>トドケ</t>
    </rPh>
    <rPh sb="13" eb="15">
      <t>ヨウシキ</t>
    </rPh>
    <rPh sb="21" eb="23">
      <t>テイシュツ</t>
    </rPh>
    <rPh sb="23" eb="24">
      <t>イタ</t>
    </rPh>
    <phoneticPr fontId="5"/>
  </si>
  <si>
    <t>備　　考　：</t>
    <rPh sb="0" eb="1">
      <t>ビ</t>
    </rPh>
    <rPh sb="3" eb="4">
      <t>コウ</t>
    </rPh>
    <phoneticPr fontId="5"/>
  </si>
  <si>
    <t>遵守事項</t>
    <rPh sb="0" eb="2">
      <t>ジュンシュ</t>
    </rPh>
    <rPh sb="2" eb="4">
      <t>ジコウ</t>
    </rPh>
    <phoneticPr fontId="5"/>
  </si>
  <si>
    <t>工事実施に当たり建築基準法・消防法等の関係法令を遵守すること。</t>
    <rPh sb="0" eb="2">
      <t>コウジ</t>
    </rPh>
    <rPh sb="2" eb="4">
      <t>ジッシ</t>
    </rPh>
    <rPh sb="5" eb="6">
      <t>ア</t>
    </rPh>
    <rPh sb="8" eb="10">
      <t>ケンチク</t>
    </rPh>
    <rPh sb="10" eb="13">
      <t>キジュンホウ</t>
    </rPh>
    <rPh sb="14" eb="17">
      <t>ショウボウホウ</t>
    </rPh>
    <rPh sb="17" eb="18">
      <t>トウ</t>
    </rPh>
    <rPh sb="19" eb="21">
      <t>カンケイ</t>
    </rPh>
    <rPh sb="21" eb="23">
      <t>ホウレイ</t>
    </rPh>
    <rPh sb="24" eb="26">
      <t>ジュンシュ</t>
    </rPh>
    <phoneticPr fontId="5"/>
  </si>
  <si>
    <t>工事開始の14日前迄に提出すること。</t>
    <rPh sb="0" eb="2">
      <t>コウジ</t>
    </rPh>
    <rPh sb="2" eb="4">
      <t>カイシ</t>
    </rPh>
    <rPh sb="7" eb="8">
      <t>ヒ</t>
    </rPh>
    <rPh sb="8" eb="9">
      <t>マエ</t>
    </rPh>
    <rPh sb="9" eb="10">
      <t>マデ</t>
    </rPh>
    <rPh sb="11" eb="13">
      <t>テイシュツ</t>
    </rPh>
    <phoneticPr fontId="5"/>
  </si>
  <si>
    <t>弊社の承認を得た後に工事着手すること。</t>
    <rPh sb="0" eb="2">
      <t>ヘイシャ</t>
    </rPh>
    <rPh sb="3" eb="5">
      <t>ショウニン</t>
    </rPh>
    <rPh sb="6" eb="7">
      <t>エ</t>
    </rPh>
    <rPh sb="8" eb="9">
      <t>アト</t>
    </rPh>
    <rPh sb="10" eb="12">
      <t>コウジ</t>
    </rPh>
    <rPh sb="12" eb="14">
      <t>チャクシュ</t>
    </rPh>
    <phoneticPr fontId="5"/>
  </si>
  <si>
    <t>管理</t>
    <rPh sb="0" eb="2">
      <t>カンリ</t>
    </rPh>
    <phoneticPr fontId="5"/>
  </si>
  <si>
    <t>営業</t>
    <rPh sb="0" eb="2">
      <t>エイギョウ</t>
    </rPh>
    <phoneticPr fontId="5"/>
  </si>
  <si>
    <t>技術</t>
    <rPh sb="0" eb="2">
      <t>ギジュツ</t>
    </rPh>
    <phoneticPr fontId="5"/>
  </si>
  <si>
    <t>（様式　B-5）　</t>
    <rPh sb="1" eb="3">
      <t>ヨウシキ</t>
    </rPh>
    <phoneticPr fontId="5"/>
  </si>
  <si>
    <t>事 業 部</t>
    <rPh sb="0" eb="1">
      <t>コト</t>
    </rPh>
    <rPh sb="2" eb="3">
      <t>ギョウ</t>
    </rPh>
    <rPh sb="4" eb="5">
      <t>ブ</t>
    </rPh>
    <phoneticPr fontId="5"/>
  </si>
  <si>
    <t>工　期</t>
    <rPh sb="0" eb="1">
      <t>コウ</t>
    </rPh>
    <rPh sb="2" eb="3">
      <t>キ</t>
    </rPh>
    <phoneticPr fontId="5"/>
  </si>
  <si>
    <t>TEL：</t>
    <phoneticPr fontId="5"/>
  </si>
  <si>
    <t>多量の荷物の搬出入の際は、別途「搬出・搬入届（様式Ｂ－３）」を提出致します。</t>
    <rPh sb="0" eb="2">
      <t>タリョウ</t>
    </rPh>
    <rPh sb="3" eb="5">
      <t>ニモツ</t>
    </rPh>
    <rPh sb="6" eb="8">
      <t>ハンシュツ</t>
    </rPh>
    <rPh sb="8" eb="9">
      <t>ニュウ</t>
    </rPh>
    <rPh sb="10" eb="11">
      <t>サイ</t>
    </rPh>
    <rPh sb="13" eb="15">
      <t>ベット</t>
    </rPh>
    <rPh sb="16" eb="18">
      <t>ハンシュツ</t>
    </rPh>
    <rPh sb="19" eb="21">
      <t>ハンニュウ</t>
    </rPh>
    <rPh sb="21" eb="22">
      <t>トドケ</t>
    </rPh>
    <rPh sb="23" eb="25">
      <t>ヨウシキ</t>
    </rPh>
    <rPh sb="31" eb="33">
      <t>テイシュツ</t>
    </rPh>
    <rPh sb="33" eb="34">
      <t>イタ</t>
    </rPh>
    <phoneticPr fontId="5"/>
  </si>
  <si>
    <t>工事計画の詳細・工事場所については、別途工事計画書・図面等を添付すること。</t>
    <rPh sb="0" eb="2">
      <t>コウジ</t>
    </rPh>
    <rPh sb="2" eb="4">
      <t>ケイカク</t>
    </rPh>
    <rPh sb="5" eb="7">
      <t>ショウサイ</t>
    </rPh>
    <rPh sb="8" eb="10">
      <t>コウジ</t>
    </rPh>
    <rPh sb="10" eb="12">
      <t>バショ</t>
    </rPh>
    <rPh sb="18" eb="20">
      <t>ベット</t>
    </rPh>
    <rPh sb="20" eb="25">
      <t>コウジケイカクショ</t>
    </rPh>
    <rPh sb="26" eb="28">
      <t>ズメン</t>
    </rPh>
    <rPh sb="28" eb="29">
      <t>トウ</t>
    </rPh>
    <rPh sb="30" eb="32">
      <t>テンプ</t>
    </rPh>
    <phoneticPr fontId="5"/>
  </si>
  <si>
    <t>【</t>
    <phoneticPr fontId="1"/>
  </si>
  <si>
    <t>】</t>
    <phoneticPr fontId="1"/>
  </si>
  <si>
    <t>有 ・ 無</t>
  </si>
  <si>
    <t>８．</t>
    <phoneticPr fontId="1"/>
  </si>
  <si>
    <t>消防署への届出</t>
    <rPh sb="0" eb="2">
      <t>ショウボウ</t>
    </rPh>
    <rPh sb="2" eb="3">
      <t>ショ</t>
    </rPh>
    <rPh sb="5" eb="7">
      <t>トドケデ</t>
    </rPh>
    <phoneticPr fontId="1"/>
  </si>
  <si>
    <t>届出書を送付頂く際は、下記アドレスにPDFで送付をお願いします。
※Excelのまま送信しないで下さい。
複数の届出書を同時に送付頂く場合、可能であれば１つに連結頂けますと幸いです。
telecom_shinsei@tokyo-teleport.co.jp</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</si>
</sst>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font>
      <sz val="11"/>
      <color theme="1"/>
      <name val="游ゴシック"/>
      <family val="2"/>
      <charset val="128"/>
      <scheme val="minor"/>
    </font>
    <font>
      <sz val="6"/>
      <name val="游ゴシック"/>
      <family val="2"/>
      <charset val="128"/>
      <scheme val="minor"/>
    </font>
    <font>
      <sz val="9"/>
      <color theme="1"/>
      <name val="游ゴシック"/>
      <family val="3"/>
      <charset val="128"/>
      <scheme val="minor"/>
    </font>
    <font>
      <sz val="11"/>
      <color theme="1"/>
      <name val="游ゴシック"/>
      <family val="3"/>
      <charset val="128"/>
      <scheme val="minor"/>
    </font>
    <font>
      <sz val="11"/>
      <name val="ＭＳ Ｐゴシック"/>
      <family val="3"/>
      <charset val="128"/>
    </font>
    <font>
      <sz val="6"/>
      <name val="ＭＳ Ｐゴシック"/>
      <family val="3"/>
      <charset val="128"/>
    </font>
    <font>
      <sz val="10"/>
      <name val="游ゴシック"/>
      <family val="3"/>
      <charset val="128"/>
      <scheme val="minor"/>
    </font>
    <font>
      <sz val="12"/>
      <name val="游ゴシック"/>
      <family val="3"/>
      <charset val="128"/>
      <scheme val="minor"/>
    </font>
    <font>
      <sz val="11"/>
      <name val="游ゴシック"/>
      <family val="3"/>
      <charset val="128"/>
      <scheme val="minor"/>
    </font>
    <font>
      <sz val="10.5"/>
      <name val="游ゴシック"/>
      <family val="3"/>
      <charset val="128"/>
      <scheme val="minor"/>
    </font>
    <font>
      <sz val="14"/>
      <name val="游ゴシック"/>
      <family val="3"/>
      <charset val="128"/>
      <scheme val="minor"/>
    </font>
    <font>
      <b/>
      <sz val="11"/>
      <name val="游ゴシック"/>
      <family val="3"/>
      <charset val="128"/>
      <scheme val="minor"/>
    </font>
    <font>
      <b/>
      <sz val="20"/>
      <name val="游ゴシック"/>
      <family val="3"/>
      <charset val="128"/>
      <scheme val="minor"/>
    </font>
    <font>
      <sz val="10"/>
      <color theme="1"/>
      <name val="游ゴシック"/>
      <family val="3"/>
      <charset val="128"/>
      <scheme val="minor"/>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37">
    <border>
      <left/>
      <right/>
      <top/>
      <bottom/>
      <diagonal/>
    </border>
    <border>
      <left/>
      <right/>
      <top/>
      <bottom style="thin">
        <color indexed="64"/>
      </bottom>
      <diagonal/>
    </border>
    <border>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style="medium">
        <color indexed="64"/>
      </left>
      <right/>
      <top/>
      <bottom style="thin">
        <color indexed="64"/>
      </bottom>
      <diagonal/>
    </border>
    <border>
      <left style="thin">
        <color indexed="64"/>
      </left>
      <right/>
      <top style="thin">
        <color indexed="64"/>
      </top>
      <bottom style="hair">
        <color indexed="64"/>
      </bottom>
      <diagonal/>
    </border>
    <border>
      <left style="medium">
        <color indexed="64"/>
      </left>
      <right/>
      <top style="thin">
        <color indexed="64"/>
      </top>
      <bottom/>
      <diagonal/>
    </border>
    <border>
      <left/>
      <right style="medium">
        <color indexed="64"/>
      </right>
      <top style="thin">
        <color indexed="64"/>
      </top>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right style="medium">
        <color indexed="64"/>
      </right>
      <top/>
      <bottom/>
      <diagonal/>
    </border>
    <border>
      <left/>
      <right style="medium">
        <color indexed="64"/>
      </right>
      <top/>
      <bottom style="thin">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s>
  <cellStyleXfs count="3">
    <xf numFmtId="0" fontId="0" fillId="0" borderId="0">
      <alignment vertical="center"/>
    </xf>
    <xf numFmtId="0" fontId="4" fillId="0" borderId="0"/>
    <xf numFmtId="0" fontId="4" fillId="0" borderId="0">
      <alignment vertical="center"/>
    </xf>
  </cellStyleXfs>
  <cellXfs count="120">
    <xf numFmtId="0" fontId="0" fillId="0" borderId="0" xfId="0">
      <alignment vertical="center"/>
    </xf>
    <xf numFmtId="0" fontId="2" fillId="0" borderId="1" xfId="0" applyFont="1" applyBorder="1">
      <alignment vertical="center"/>
    </xf>
    <xf numFmtId="0" fontId="2" fillId="0" borderId="2" xfId="0" applyFont="1" applyBorder="1">
      <alignment vertical="center"/>
    </xf>
    <xf numFmtId="0" fontId="2" fillId="0" borderId="0" xfId="0" applyFont="1" applyAlignment="1">
      <alignment vertical="center" wrapText="1"/>
    </xf>
    <xf numFmtId="0" fontId="2" fillId="0" borderId="0" xfId="0" applyFont="1">
      <alignment vertical="center"/>
    </xf>
    <xf numFmtId="0" fontId="3" fillId="0" borderId="1" xfId="0" applyFont="1" applyBorder="1">
      <alignment vertical="center"/>
    </xf>
    <xf numFmtId="0" fontId="8" fillId="0" borderId="0" xfId="1" applyFont="1" applyAlignment="1">
      <alignment vertical="center"/>
    </xf>
    <xf numFmtId="0" fontId="7" fillId="0" borderId="0" xfId="1" applyFont="1" applyAlignment="1">
      <alignment vertical="center"/>
    </xf>
    <xf numFmtId="0" fontId="7" fillId="0" borderId="1" xfId="1" applyFont="1" applyBorder="1" applyAlignment="1">
      <alignment vertical="center"/>
    </xf>
    <xf numFmtId="0" fontId="8" fillId="0" borderId="1" xfId="1" applyFont="1" applyBorder="1" applyAlignment="1">
      <alignment vertical="center"/>
    </xf>
    <xf numFmtId="0" fontId="7" fillId="0" borderId="2" xfId="1" applyFont="1" applyBorder="1" applyAlignment="1">
      <alignment vertical="center"/>
    </xf>
    <xf numFmtId="0" fontId="8" fillId="0" borderId="2" xfId="1" applyFont="1" applyBorder="1" applyAlignment="1">
      <alignment vertical="center"/>
    </xf>
    <xf numFmtId="0" fontId="7" fillId="0" borderId="12" xfId="1" applyFont="1" applyBorder="1" applyAlignment="1">
      <alignment horizontal="center" vertical="center"/>
    </xf>
    <xf numFmtId="0" fontId="8" fillId="0" borderId="7" xfId="1" applyFont="1" applyBorder="1" applyAlignment="1">
      <alignment vertical="center"/>
    </xf>
    <xf numFmtId="0" fontId="6" fillId="2" borderId="2" xfId="1" applyFont="1" applyFill="1" applyBorder="1" applyAlignment="1">
      <alignment horizontal="right" vertical="center"/>
    </xf>
    <xf numFmtId="0" fontId="8" fillId="0" borderId="14" xfId="1" applyFont="1" applyBorder="1" applyAlignment="1">
      <alignment horizontal="center" vertical="center"/>
    </xf>
    <xf numFmtId="0" fontId="8" fillId="0" borderId="15" xfId="1" applyFont="1" applyBorder="1" applyAlignment="1">
      <alignment horizontal="center" vertical="center"/>
    </xf>
    <xf numFmtId="0" fontId="8" fillId="0" borderId="12" xfId="1" applyFont="1" applyBorder="1" applyAlignment="1">
      <alignment horizontal="center" vertical="center"/>
    </xf>
    <xf numFmtId="0" fontId="7" fillId="0" borderId="0" xfId="1" applyFont="1" applyAlignment="1">
      <alignment horizontal="center" vertical="center"/>
    </xf>
    <xf numFmtId="0" fontId="8" fillId="0" borderId="16" xfId="1" applyFont="1" applyBorder="1" applyAlignment="1">
      <alignment vertical="center"/>
    </xf>
    <xf numFmtId="0" fontId="8" fillId="0" borderId="1" xfId="1" applyFont="1" applyBorder="1" applyAlignment="1">
      <alignment horizontal="center" vertical="center"/>
    </xf>
    <xf numFmtId="0" fontId="8" fillId="0" borderId="0" xfId="1" applyFont="1" applyAlignment="1">
      <alignment horizontal="center" vertical="center"/>
    </xf>
    <xf numFmtId="0" fontId="8" fillId="0" borderId="13" xfId="1" applyFont="1" applyBorder="1" applyAlignment="1">
      <alignment horizontal="center" vertical="center"/>
    </xf>
    <xf numFmtId="0" fontId="8" fillId="0" borderId="30" xfId="1" applyFont="1" applyBorder="1" applyAlignment="1">
      <alignment vertical="center"/>
    </xf>
    <xf numFmtId="0" fontId="8" fillId="0" borderId="12" xfId="1" applyFont="1" applyBorder="1" applyAlignment="1">
      <alignment vertical="center"/>
    </xf>
    <xf numFmtId="0" fontId="8" fillId="0" borderId="14" xfId="1" applyFont="1" applyBorder="1" applyAlignment="1">
      <alignment vertical="center"/>
    </xf>
    <xf numFmtId="0" fontId="8" fillId="0" borderId="15" xfId="1" applyFont="1" applyBorder="1" applyAlignment="1">
      <alignment vertical="center"/>
    </xf>
    <xf numFmtId="0" fontId="8" fillId="0" borderId="27" xfId="1" applyFont="1" applyBorder="1" applyAlignment="1">
      <alignment vertical="center"/>
    </xf>
    <xf numFmtId="0" fontId="8" fillId="0" borderId="17" xfId="1" applyFont="1" applyBorder="1" applyAlignment="1">
      <alignment vertical="center"/>
    </xf>
    <xf numFmtId="0" fontId="8" fillId="0" borderId="31" xfId="1" applyFont="1" applyBorder="1" applyAlignment="1">
      <alignment vertical="center"/>
    </xf>
    <xf numFmtId="0" fontId="9" fillId="0" borderId="0" xfId="1" applyFont="1" applyAlignment="1">
      <alignment vertical="center"/>
    </xf>
    <xf numFmtId="0" fontId="8" fillId="0" borderId="13" xfId="1" applyFont="1" applyBorder="1" applyAlignment="1">
      <alignment vertical="center"/>
    </xf>
    <xf numFmtId="0" fontId="8" fillId="0" borderId="6" xfId="1" applyFont="1" applyBorder="1" applyAlignment="1">
      <alignment vertical="center"/>
    </xf>
    <xf numFmtId="49" fontId="8" fillId="0" borderId="0" xfId="1" applyNumberFormat="1" applyFont="1" applyAlignment="1">
      <alignment vertical="center"/>
    </xf>
    <xf numFmtId="0" fontId="8" fillId="0" borderId="0" xfId="1" applyFont="1" applyAlignment="1">
      <alignment horizontal="left" vertical="center"/>
    </xf>
    <xf numFmtId="0" fontId="8" fillId="0" borderId="1" xfId="1" applyFont="1" applyBorder="1" applyAlignment="1">
      <alignment horizontal="left" vertical="center"/>
    </xf>
    <xf numFmtId="0" fontId="11" fillId="0" borderId="0" xfId="1" applyFont="1" applyAlignment="1">
      <alignment vertical="center"/>
    </xf>
    <xf numFmtId="0" fontId="10" fillId="0" borderId="0" xfId="1" applyFont="1" applyAlignment="1">
      <alignment vertical="center"/>
    </xf>
    <xf numFmtId="0" fontId="2" fillId="3" borderId="1" xfId="0" applyFont="1" applyFill="1" applyBorder="1">
      <alignment vertical="center"/>
    </xf>
    <xf numFmtId="0" fontId="11" fillId="0" borderId="0" xfId="1" applyFont="1" applyAlignment="1">
      <alignment vertical="top"/>
    </xf>
    <xf numFmtId="0" fontId="2" fillId="3" borderId="2" xfId="0" applyFont="1" applyFill="1" applyBorder="1">
      <alignment vertical="center"/>
    </xf>
    <xf numFmtId="0" fontId="2" fillId="3" borderId="0" xfId="0" applyFont="1" applyFill="1">
      <alignment vertical="center"/>
    </xf>
    <xf numFmtId="0" fontId="2" fillId="3" borderId="0" xfId="0" applyFont="1" applyFill="1" applyAlignment="1">
      <alignment horizontal="left" vertical="center"/>
    </xf>
    <xf numFmtId="0" fontId="8" fillId="0" borderId="28" xfId="1" applyFont="1" applyBorder="1" applyAlignment="1">
      <alignment vertical="center"/>
    </xf>
    <xf numFmtId="0" fontId="7" fillId="0" borderId="28" xfId="1" applyFont="1" applyBorder="1" applyAlignment="1">
      <alignment vertical="center"/>
    </xf>
    <xf numFmtId="0" fontId="6" fillId="0" borderId="28" xfId="1" applyFont="1" applyBorder="1" applyAlignment="1">
      <alignment vertical="center" wrapText="1"/>
    </xf>
    <xf numFmtId="0" fontId="6" fillId="0" borderId="28" xfId="1" applyFont="1" applyBorder="1" applyAlignment="1">
      <alignment vertical="center"/>
    </xf>
    <xf numFmtId="0" fontId="8" fillId="0" borderId="29" xfId="1" applyFont="1" applyBorder="1" applyAlignment="1">
      <alignment vertical="center"/>
    </xf>
    <xf numFmtId="0" fontId="8" fillId="3" borderId="2" xfId="1" applyFont="1" applyFill="1" applyBorder="1" applyAlignment="1">
      <alignment vertical="center"/>
    </xf>
    <xf numFmtId="0" fontId="8" fillId="3" borderId="2" xfId="1" applyFont="1" applyFill="1" applyBorder="1" applyAlignment="1">
      <alignment horizontal="right" vertical="center"/>
    </xf>
    <xf numFmtId="0" fontId="7" fillId="0" borderId="8" xfId="1" applyFont="1" applyBorder="1" applyAlignment="1">
      <alignment vertical="center"/>
    </xf>
    <xf numFmtId="0" fontId="7" fillId="0" borderId="12" xfId="1" applyFont="1" applyBorder="1" applyAlignment="1">
      <alignment vertical="center"/>
    </xf>
    <xf numFmtId="0" fontId="7" fillId="0" borderId="30" xfId="1" applyFont="1" applyBorder="1" applyAlignment="1">
      <alignment vertical="center"/>
    </xf>
    <xf numFmtId="49" fontId="8" fillId="0" borderId="26" xfId="1" applyNumberFormat="1" applyFont="1" applyBorder="1" applyAlignment="1">
      <alignment vertical="center"/>
    </xf>
    <xf numFmtId="49" fontId="8" fillId="0" borderId="12" xfId="1" applyNumberFormat="1" applyFont="1" applyBorder="1" applyAlignment="1">
      <alignment vertical="center"/>
    </xf>
    <xf numFmtId="0" fontId="7" fillId="0" borderId="27" xfId="1" applyFont="1" applyBorder="1" applyAlignment="1">
      <alignment vertical="center"/>
    </xf>
    <xf numFmtId="49" fontId="8" fillId="0" borderId="23" xfId="1" applyNumberFormat="1" applyFont="1" applyBorder="1" applyAlignment="1">
      <alignment vertical="center"/>
    </xf>
    <xf numFmtId="49" fontId="8" fillId="0" borderId="24" xfId="1" applyNumberFormat="1" applyFont="1" applyBorder="1" applyAlignment="1">
      <alignment vertical="center"/>
    </xf>
    <xf numFmtId="0" fontId="7" fillId="0" borderId="31" xfId="1" applyFont="1" applyBorder="1" applyAlignment="1">
      <alignment vertical="center"/>
    </xf>
    <xf numFmtId="0" fontId="8" fillId="0" borderId="12" xfId="1" applyFont="1" applyBorder="1" applyAlignment="1">
      <alignment horizontal="right" vertical="center"/>
    </xf>
    <xf numFmtId="0" fontId="8" fillId="0" borderId="0" xfId="1" applyFont="1" applyAlignment="1">
      <alignment horizontal="right" vertical="center"/>
    </xf>
    <xf numFmtId="0" fontId="8" fillId="0" borderId="1" xfId="1" applyFont="1" applyBorder="1" applyAlignment="1">
      <alignment horizontal="right" vertical="center"/>
    </xf>
    <xf numFmtId="0" fontId="8" fillId="0" borderId="12" xfId="1" applyFont="1" applyBorder="1" applyAlignment="1">
      <alignment horizontal="left" vertical="center"/>
    </xf>
    <xf numFmtId="0" fontId="6" fillId="2" borderId="0" xfId="1" applyFont="1" applyFill="1" applyAlignment="1">
      <alignment horizontal="right" vertical="center"/>
    </xf>
    <xf numFmtId="0" fontId="6" fillId="0" borderId="0" xfId="1" applyFont="1" applyAlignment="1">
      <alignment vertical="center"/>
    </xf>
    <xf numFmtId="0" fontId="13" fillId="3" borderId="0" xfId="0" applyFont="1" applyFill="1">
      <alignment vertical="center"/>
    </xf>
    <xf numFmtId="0" fontId="8" fillId="0" borderId="7" xfId="1" applyFont="1" applyBorder="1" applyAlignment="1">
      <alignment horizontal="center" vertical="center"/>
    </xf>
    <xf numFmtId="0" fontId="8" fillId="0" borderId="2" xfId="1" applyFont="1" applyBorder="1" applyAlignment="1">
      <alignment horizontal="center" vertical="center"/>
    </xf>
    <xf numFmtId="0" fontId="8" fillId="0" borderId="10" xfId="1" applyFont="1" applyBorder="1" applyAlignment="1">
      <alignment horizontal="center" vertical="center"/>
    </xf>
    <xf numFmtId="0" fontId="8" fillId="0" borderId="12" xfId="1" applyFont="1" applyBorder="1" applyAlignment="1">
      <alignment horizontal="center" vertical="center"/>
    </xf>
    <xf numFmtId="0" fontId="8" fillId="0" borderId="15" xfId="1" applyFont="1" applyBorder="1" applyAlignment="1">
      <alignment horizontal="center" vertical="center"/>
    </xf>
    <xf numFmtId="0" fontId="8" fillId="0" borderId="0" xfId="1" applyFont="1" applyAlignment="1">
      <alignment horizontal="center" vertical="center"/>
    </xf>
    <xf numFmtId="0" fontId="6" fillId="2" borderId="33" xfId="1" applyFont="1" applyFill="1" applyBorder="1" applyAlignment="1">
      <alignment horizontal="left" vertical="center"/>
    </xf>
    <xf numFmtId="0" fontId="6" fillId="2" borderId="34" xfId="1" applyFont="1" applyFill="1" applyBorder="1" applyAlignment="1">
      <alignment horizontal="left" vertical="center"/>
    </xf>
    <xf numFmtId="0" fontId="6" fillId="2" borderId="16" xfId="1" applyFont="1" applyFill="1" applyBorder="1" applyAlignment="1">
      <alignment horizontal="left" vertical="center"/>
    </xf>
    <xf numFmtId="0" fontId="6" fillId="2" borderId="1" xfId="1" applyFont="1" applyFill="1" applyBorder="1" applyAlignment="1">
      <alignment horizontal="left" vertical="center"/>
    </xf>
    <xf numFmtId="0" fontId="6" fillId="2" borderId="17" xfId="1" applyFont="1" applyFill="1" applyBorder="1" applyAlignment="1">
      <alignment horizontal="left" vertical="center"/>
    </xf>
    <xf numFmtId="0" fontId="6" fillId="2" borderId="31" xfId="1" applyFont="1" applyFill="1" applyBorder="1" applyAlignment="1">
      <alignment horizontal="left" vertical="center"/>
    </xf>
    <xf numFmtId="0" fontId="6" fillId="2" borderId="2" xfId="1" applyFont="1" applyFill="1" applyBorder="1" applyAlignment="1">
      <alignment horizontal="right" vertical="center"/>
    </xf>
    <xf numFmtId="0" fontId="8" fillId="0" borderId="24" xfId="1" applyFont="1" applyBorder="1" applyAlignment="1">
      <alignment horizontal="center" vertical="center"/>
    </xf>
    <xf numFmtId="0" fontId="8" fillId="0" borderId="1" xfId="1" applyFont="1" applyBorder="1" applyAlignment="1">
      <alignment horizontal="center" vertical="center"/>
    </xf>
    <xf numFmtId="0" fontId="8" fillId="0" borderId="17" xfId="1" applyFont="1" applyBorder="1" applyAlignment="1">
      <alignment horizontal="center" vertical="center"/>
    </xf>
    <xf numFmtId="0" fontId="6" fillId="2" borderId="14" xfId="1" applyFont="1" applyFill="1" applyBorder="1" applyAlignment="1">
      <alignment horizontal="left" vertical="center"/>
    </xf>
    <xf numFmtId="0" fontId="6" fillId="2" borderId="12" xfId="1" applyFont="1" applyFill="1" applyBorder="1" applyAlignment="1">
      <alignment horizontal="left" vertical="center"/>
    </xf>
    <xf numFmtId="0" fontId="6" fillId="2" borderId="15" xfId="1" applyFont="1" applyFill="1" applyBorder="1" applyAlignment="1">
      <alignment horizontal="left" vertical="center"/>
    </xf>
    <xf numFmtId="0" fontId="6" fillId="2" borderId="7" xfId="1" applyFont="1" applyFill="1" applyBorder="1" applyAlignment="1">
      <alignment horizontal="left" vertical="center"/>
    </xf>
    <xf numFmtId="0" fontId="6" fillId="2" borderId="2" xfId="1" applyFont="1" applyFill="1" applyBorder="1" applyAlignment="1">
      <alignment horizontal="left" vertical="center"/>
    </xf>
    <xf numFmtId="0" fontId="6" fillId="2" borderId="8" xfId="1" applyFont="1" applyFill="1" applyBorder="1" applyAlignment="1">
      <alignment horizontal="left" vertical="center"/>
    </xf>
    <xf numFmtId="0" fontId="7" fillId="0" borderId="0" xfId="1" applyFont="1" applyAlignment="1">
      <alignment horizontal="center" vertical="center"/>
    </xf>
    <xf numFmtId="0" fontId="8" fillId="0" borderId="14" xfId="1" applyFont="1" applyBorder="1" applyAlignment="1">
      <alignment horizontal="center" vertical="center"/>
    </xf>
    <xf numFmtId="0" fontId="8" fillId="0" borderId="18" xfId="1" applyFont="1" applyBorder="1" applyAlignment="1">
      <alignment horizontal="center" vertical="center"/>
    </xf>
    <xf numFmtId="0" fontId="8" fillId="0" borderId="20" xfId="1" applyFont="1" applyBorder="1" applyAlignment="1">
      <alignment horizontal="center" vertical="center"/>
    </xf>
    <xf numFmtId="0" fontId="6" fillId="2" borderId="0" xfId="1" applyFont="1" applyFill="1" applyAlignment="1">
      <alignment horizontal="right" vertical="center"/>
    </xf>
    <xf numFmtId="0" fontId="8" fillId="0" borderId="11" xfId="1" applyFont="1" applyBorder="1" applyAlignment="1">
      <alignment horizontal="center" vertical="center"/>
    </xf>
    <xf numFmtId="0" fontId="6" fillId="2" borderId="10" xfId="1" applyFont="1" applyFill="1" applyBorder="1" applyAlignment="1">
      <alignment horizontal="left" vertical="center"/>
    </xf>
    <xf numFmtId="0" fontId="6" fillId="2" borderId="7" xfId="1" applyFont="1" applyFill="1" applyBorder="1" applyAlignment="1">
      <alignment horizontal="right" vertical="center"/>
    </xf>
    <xf numFmtId="0" fontId="8" fillId="0" borderId="9" xfId="1" applyFont="1" applyBorder="1" applyAlignment="1">
      <alignment horizontal="center" vertical="center"/>
    </xf>
    <xf numFmtId="0" fontId="13" fillId="2" borderId="2" xfId="0" applyFont="1" applyFill="1" applyBorder="1" applyAlignment="1">
      <alignment horizontal="left" vertical="center"/>
    </xf>
    <xf numFmtId="0" fontId="13" fillId="2" borderId="1" xfId="0" applyFont="1" applyFill="1" applyBorder="1" applyAlignment="1">
      <alignment horizontal="left" vertical="center"/>
    </xf>
    <xf numFmtId="0" fontId="2" fillId="0" borderId="0" xfId="0" applyFont="1" applyAlignment="1">
      <alignment horizontal="left" vertical="center" wrapText="1"/>
    </xf>
    <xf numFmtId="49" fontId="8" fillId="0" borderId="23" xfId="1" applyNumberFormat="1" applyFont="1" applyBorder="1" applyAlignment="1">
      <alignment horizontal="left" vertical="center"/>
    </xf>
    <xf numFmtId="49" fontId="8" fillId="0" borderId="0" xfId="1" applyNumberFormat="1" applyFont="1" applyAlignment="1">
      <alignment horizontal="left" vertical="center"/>
    </xf>
    <xf numFmtId="49" fontId="8" fillId="0" borderId="30" xfId="1" applyNumberFormat="1" applyFont="1" applyBorder="1" applyAlignment="1">
      <alignment horizontal="left" vertical="center"/>
    </xf>
    <xf numFmtId="49" fontId="8" fillId="0" borderId="3" xfId="1" applyNumberFormat="1" applyFont="1" applyBorder="1" applyAlignment="1">
      <alignment horizontal="left" vertical="center"/>
    </xf>
    <xf numFmtId="49" fontId="8" fillId="0" borderId="4" xfId="1" applyNumberFormat="1" applyFont="1" applyBorder="1" applyAlignment="1">
      <alignment horizontal="left" vertical="center"/>
    </xf>
    <xf numFmtId="49" fontId="8" fillId="0" borderId="5" xfId="1" applyNumberFormat="1" applyFont="1" applyBorder="1" applyAlignment="1">
      <alignment horizontal="left" vertical="center"/>
    </xf>
    <xf numFmtId="0" fontId="8" fillId="0" borderId="26" xfId="1" applyFont="1" applyBorder="1" applyAlignment="1">
      <alignment horizontal="center" vertical="center"/>
    </xf>
    <xf numFmtId="0" fontId="8" fillId="0" borderId="19" xfId="1" applyFont="1" applyBorder="1" applyAlignment="1">
      <alignment horizontal="center" vertical="center"/>
    </xf>
    <xf numFmtId="0" fontId="6" fillId="2" borderId="21" xfId="1" applyFont="1" applyFill="1" applyBorder="1" applyAlignment="1">
      <alignment horizontal="left" vertical="center"/>
    </xf>
    <xf numFmtId="0" fontId="6" fillId="2" borderId="18" xfId="1" applyFont="1" applyFill="1" applyBorder="1" applyAlignment="1">
      <alignment horizontal="left" vertical="center"/>
    </xf>
    <xf numFmtId="0" fontId="6" fillId="2" borderId="22" xfId="1" applyFont="1" applyFill="1" applyBorder="1" applyAlignment="1">
      <alignment horizontal="left" vertical="center"/>
    </xf>
    <xf numFmtId="0" fontId="6" fillId="2" borderId="25" xfId="1" applyFont="1" applyFill="1" applyBorder="1" applyAlignment="1">
      <alignment horizontal="left" vertical="center"/>
    </xf>
    <xf numFmtId="0" fontId="6" fillId="2" borderId="35" xfId="1" applyFont="1" applyFill="1" applyBorder="1" applyAlignment="1">
      <alignment horizontal="left" vertical="center"/>
    </xf>
    <xf numFmtId="0" fontId="6" fillId="2" borderId="36" xfId="1" applyFont="1" applyFill="1" applyBorder="1" applyAlignment="1">
      <alignment horizontal="left" vertical="center"/>
    </xf>
    <xf numFmtId="0" fontId="6" fillId="2" borderId="23" xfId="1" applyFont="1" applyFill="1" applyBorder="1" applyAlignment="1">
      <alignment horizontal="left" vertical="center"/>
    </xf>
    <xf numFmtId="0" fontId="6" fillId="2" borderId="0" xfId="1" applyFont="1" applyFill="1" applyAlignment="1">
      <alignment horizontal="left" vertical="center"/>
    </xf>
    <xf numFmtId="0" fontId="6" fillId="2" borderId="30" xfId="1" applyFont="1" applyFill="1" applyBorder="1" applyAlignment="1">
      <alignment horizontal="left" vertical="center"/>
    </xf>
    <xf numFmtId="0" fontId="6" fillId="2" borderId="32" xfId="1" applyFont="1" applyFill="1" applyBorder="1" applyAlignment="1">
      <alignment horizontal="left" vertical="center"/>
    </xf>
    <xf numFmtId="0" fontId="6" fillId="2" borderId="24" xfId="1" applyFont="1" applyFill="1" applyBorder="1" applyAlignment="1">
      <alignment horizontal="left" vertical="center"/>
    </xf>
    <xf numFmtId="0" fontId="12" fillId="0" borderId="0" xfId="1" applyFont="1" applyAlignment="1">
      <alignment horizontal="center" vertical="center"/>
    </xf>
  </cellXfs>
  <cellStyles count="3">
    <cellStyle name="標準" xfId="0" builtinId="0"/>
    <cellStyle name="標準 2" xfId="1" xr:uid="{1BD9C18F-A906-44E2-9BCB-45501B99428C}"/>
    <cellStyle name="標準 3" xfId="2" xr:uid="{EA8DC208-F60F-441E-9FB7-99D94BD021E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31</xdr:col>
      <xdr:colOff>171450</xdr:colOff>
      <xdr:row>19</xdr:row>
      <xdr:rowOff>190500</xdr:rowOff>
    </xdr:from>
    <xdr:to>
      <xdr:col>32</xdr:col>
      <xdr:colOff>188566</xdr:colOff>
      <xdr:row>20</xdr:row>
      <xdr:rowOff>184149</xdr:rowOff>
    </xdr:to>
    <xdr:sp macro="" textlink="">
      <xdr:nvSpPr>
        <xdr:cNvPr id="2" name="楕円 1">
          <a:extLst>
            <a:ext uri="{FF2B5EF4-FFF2-40B4-BE49-F238E27FC236}">
              <a16:creationId xmlns:a16="http://schemas.microsoft.com/office/drawing/2014/main" id="{00000000-0008-0000-0900-000002000000}"/>
            </a:ext>
          </a:extLst>
        </xdr:cNvPr>
        <xdr:cNvSpPr/>
      </xdr:nvSpPr>
      <xdr:spPr>
        <a:xfrm>
          <a:off x="7077075" y="5400675"/>
          <a:ext cx="236191" cy="231774"/>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31</xdr:col>
      <xdr:colOff>200025</xdr:colOff>
      <xdr:row>24</xdr:row>
      <xdr:rowOff>0</xdr:rowOff>
    </xdr:from>
    <xdr:to>
      <xdr:col>32</xdr:col>
      <xdr:colOff>209550</xdr:colOff>
      <xdr:row>25</xdr:row>
      <xdr:rowOff>25400</xdr:rowOff>
    </xdr:to>
    <xdr:sp macro="" textlink="">
      <xdr:nvSpPr>
        <xdr:cNvPr id="3" name="楕円 2">
          <a:extLst>
            <a:ext uri="{FF2B5EF4-FFF2-40B4-BE49-F238E27FC236}">
              <a16:creationId xmlns:a16="http://schemas.microsoft.com/office/drawing/2014/main" id="{00000000-0008-0000-0900-000003000000}"/>
            </a:ext>
          </a:extLst>
        </xdr:cNvPr>
        <xdr:cNvSpPr/>
      </xdr:nvSpPr>
      <xdr:spPr>
        <a:xfrm>
          <a:off x="7105650" y="6686550"/>
          <a:ext cx="228600" cy="2159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63500</xdr:colOff>
      <xdr:row>23</xdr:row>
      <xdr:rowOff>276225</xdr:rowOff>
    </xdr:from>
    <xdr:to>
      <xdr:col>37</xdr:col>
      <xdr:colOff>86966</xdr:colOff>
      <xdr:row>25</xdr:row>
      <xdr:rowOff>28574</xdr:rowOff>
    </xdr:to>
    <xdr:sp macro="" textlink="">
      <xdr:nvSpPr>
        <xdr:cNvPr id="4" name="楕円 3">
          <a:extLst>
            <a:ext uri="{FF2B5EF4-FFF2-40B4-BE49-F238E27FC236}">
              <a16:creationId xmlns:a16="http://schemas.microsoft.com/office/drawing/2014/main" id="{00000000-0008-0000-0900-000004000000}"/>
            </a:ext>
          </a:extLst>
        </xdr:cNvPr>
        <xdr:cNvSpPr/>
      </xdr:nvSpPr>
      <xdr:spPr>
        <a:xfrm>
          <a:off x="8064500" y="6677025"/>
          <a:ext cx="242541" cy="22859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177800</xdr:colOff>
      <xdr:row>25</xdr:row>
      <xdr:rowOff>95250</xdr:rowOff>
    </xdr:from>
    <xdr:to>
      <xdr:col>35</xdr:col>
      <xdr:colOff>201266</xdr:colOff>
      <xdr:row>26</xdr:row>
      <xdr:rowOff>133349</xdr:rowOff>
    </xdr:to>
    <xdr:sp macro="" textlink="">
      <xdr:nvSpPr>
        <xdr:cNvPr id="5" name="楕円 4">
          <a:extLst>
            <a:ext uri="{FF2B5EF4-FFF2-40B4-BE49-F238E27FC236}">
              <a16:creationId xmlns:a16="http://schemas.microsoft.com/office/drawing/2014/main" id="{00000000-0008-0000-0900-000005000000}"/>
            </a:ext>
          </a:extLst>
        </xdr:cNvPr>
        <xdr:cNvSpPr/>
      </xdr:nvSpPr>
      <xdr:spPr>
        <a:xfrm>
          <a:off x="7740650" y="6972300"/>
          <a:ext cx="242541" cy="22859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177800</xdr:colOff>
      <xdr:row>23</xdr:row>
      <xdr:rowOff>276225</xdr:rowOff>
    </xdr:from>
    <xdr:to>
      <xdr:col>35</xdr:col>
      <xdr:colOff>201266</xdr:colOff>
      <xdr:row>25</xdr:row>
      <xdr:rowOff>28574</xdr:rowOff>
    </xdr:to>
    <xdr:sp macro="" textlink="">
      <xdr:nvSpPr>
        <xdr:cNvPr id="6" name="楕円 5">
          <a:extLst>
            <a:ext uri="{FF2B5EF4-FFF2-40B4-BE49-F238E27FC236}">
              <a16:creationId xmlns:a16="http://schemas.microsoft.com/office/drawing/2014/main" id="{00000000-0008-0000-0900-000006000000}"/>
            </a:ext>
          </a:extLst>
        </xdr:cNvPr>
        <xdr:cNvSpPr/>
      </xdr:nvSpPr>
      <xdr:spPr>
        <a:xfrm>
          <a:off x="7740650" y="6677025"/>
          <a:ext cx="242541" cy="22859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33</xdr:col>
      <xdr:colOff>101600</xdr:colOff>
      <xdr:row>25</xdr:row>
      <xdr:rowOff>85725</xdr:rowOff>
    </xdr:from>
    <xdr:to>
      <xdr:col>34</xdr:col>
      <xdr:colOff>125066</xdr:colOff>
      <xdr:row>26</xdr:row>
      <xdr:rowOff>123824</xdr:rowOff>
    </xdr:to>
    <xdr:sp macro="" textlink="">
      <xdr:nvSpPr>
        <xdr:cNvPr id="7" name="楕円 6">
          <a:extLst>
            <a:ext uri="{FF2B5EF4-FFF2-40B4-BE49-F238E27FC236}">
              <a16:creationId xmlns:a16="http://schemas.microsoft.com/office/drawing/2014/main" id="{00000000-0008-0000-0900-000007000000}"/>
            </a:ext>
          </a:extLst>
        </xdr:cNvPr>
        <xdr:cNvSpPr/>
      </xdr:nvSpPr>
      <xdr:spPr>
        <a:xfrm>
          <a:off x="7445375" y="6962775"/>
          <a:ext cx="242541" cy="22859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31</xdr:col>
      <xdr:colOff>206375</xdr:colOff>
      <xdr:row>25</xdr:row>
      <xdr:rowOff>85725</xdr:rowOff>
    </xdr:from>
    <xdr:to>
      <xdr:col>33</xdr:col>
      <xdr:colOff>10766</xdr:colOff>
      <xdr:row>26</xdr:row>
      <xdr:rowOff>123824</xdr:rowOff>
    </xdr:to>
    <xdr:sp macro="" textlink="">
      <xdr:nvSpPr>
        <xdr:cNvPr id="8" name="楕円 7">
          <a:extLst>
            <a:ext uri="{FF2B5EF4-FFF2-40B4-BE49-F238E27FC236}">
              <a16:creationId xmlns:a16="http://schemas.microsoft.com/office/drawing/2014/main" id="{00000000-0008-0000-0900-000008000000}"/>
            </a:ext>
          </a:extLst>
        </xdr:cNvPr>
        <xdr:cNvSpPr/>
      </xdr:nvSpPr>
      <xdr:spPr>
        <a:xfrm>
          <a:off x="7112000" y="6962775"/>
          <a:ext cx="242541" cy="22859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33</xdr:col>
      <xdr:colOff>73025</xdr:colOff>
      <xdr:row>24</xdr:row>
      <xdr:rowOff>6350</xdr:rowOff>
    </xdr:from>
    <xdr:to>
      <xdr:col>34</xdr:col>
      <xdr:colOff>96491</xdr:colOff>
      <xdr:row>25</xdr:row>
      <xdr:rowOff>50799</xdr:rowOff>
    </xdr:to>
    <xdr:sp macro="" textlink="">
      <xdr:nvSpPr>
        <xdr:cNvPr id="9" name="楕円 8">
          <a:extLst>
            <a:ext uri="{FF2B5EF4-FFF2-40B4-BE49-F238E27FC236}">
              <a16:creationId xmlns:a16="http://schemas.microsoft.com/office/drawing/2014/main" id="{00000000-0008-0000-0900-000009000000}"/>
            </a:ext>
          </a:extLst>
        </xdr:cNvPr>
        <xdr:cNvSpPr/>
      </xdr:nvSpPr>
      <xdr:spPr>
        <a:xfrm>
          <a:off x="7416800" y="6692900"/>
          <a:ext cx="242541" cy="23494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53975</xdr:colOff>
      <xdr:row>25</xdr:row>
      <xdr:rowOff>95250</xdr:rowOff>
    </xdr:from>
    <xdr:to>
      <xdr:col>37</xdr:col>
      <xdr:colOff>77441</xdr:colOff>
      <xdr:row>26</xdr:row>
      <xdr:rowOff>133349</xdr:rowOff>
    </xdr:to>
    <xdr:sp macro="" textlink="">
      <xdr:nvSpPr>
        <xdr:cNvPr id="10" name="楕円 9">
          <a:extLst>
            <a:ext uri="{FF2B5EF4-FFF2-40B4-BE49-F238E27FC236}">
              <a16:creationId xmlns:a16="http://schemas.microsoft.com/office/drawing/2014/main" id="{00000000-0008-0000-0900-00000A000000}"/>
            </a:ext>
          </a:extLst>
        </xdr:cNvPr>
        <xdr:cNvSpPr/>
      </xdr:nvSpPr>
      <xdr:spPr>
        <a:xfrm>
          <a:off x="8054975" y="6972300"/>
          <a:ext cx="242541" cy="22859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FFDD53-2C03-4FAD-BEBB-090B5AD9E091}">
  <dimension ref="A1:AE49"/>
  <sheetViews>
    <sheetView tabSelected="1" view="pageBreakPreview" zoomScaleNormal="100" workbookViewId="0">
      <selection activeCell="AV16" sqref="AV16"/>
    </sheetView>
  </sheetViews>
  <sheetFormatPr defaultColWidth="2.8984375" defaultRowHeight="16.5" customHeight="1"/>
  <cols>
    <col min="1" max="29" width="3.09765625" style="6" customWidth="1"/>
    <col min="30" max="30" width="4.3984375" style="6" hidden="1" customWidth="1"/>
    <col min="31" max="31" width="2.8984375" style="6" hidden="1" customWidth="1"/>
    <col min="32" max="257" width="2.8984375" style="6"/>
    <col min="258" max="258" width="3.69921875" style="6" customWidth="1"/>
    <col min="259" max="261" width="2.8984375" style="6"/>
    <col min="262" max="262" width="3.3984375" style="6" customWidth="1"/>
    <col min="263" max="272" width="2.8984375" style="6"/>
    <col min="273" max="273" width="3.59765625" style="6" customWidth="1"/>
    <col min="274" max="278" width="3.09765625" style="6" customWidth="1"/>
    <col min="279" max="283" width="2.8984375" style="6"/>
    <col min="284" max="284" width="3.09765625" style="6" customWidth="1"/>
    <col min="285" max="285" width="2.3984375" style="6" customWidth="1"/>
    <col min="286" max="287" width="0" style="6" hidden="1" customWidth="1"/>
    <col min="288" max="513" width="2.8984375" style="6"/>
    <col min="514" max="514" width="3.69921875" style="6" customWidth="1"/>
    <col min="515" max="517" width="2.8984375" style="6"/>
    <col min="518" max="518" width="3.3984375" style="6" customWidth="1"/>
    <col min="519" max="528" width="2.8984375" style="6"/>
    <col min="529" max="529" width="3.59765625" style="6" customWidth="1"/>
    <col min="530" max="534" width="3.09765625" style="6" customWidth="1"/>
    <col min="535" max="539" width="2.8984375" style="6"/>
    <col min="540" max="540" width="3.09765625" style="6" customWidth="1"/>
    <col min="541" max="541" width="2.3984375" style="6" customWidth="1"/>
    <col min="542" max="543" width="0" style="6" hidden="1" customWidth="1"/>
    <col min="544" max="769" width="2.8984375" style="6"/>
    <col min="770" max="770" width="3.69921875" style="6" customWidth="1"/>
    <col min="771" max="773" width="2.8984375" style="6"/>
    <col min="774" max="774" width="3.3984375" style="6" customWidth="1"/>
    <col min="775" max="784" width="2.8984375" style="6"/>
    <col min="785" max="785" width="3.59765625" style="6" customWidth="1"/>
    <col min="786" max="790" width="3.09765625" style="6" customWidth="1"/>
    <col min="791" max="795" width="2.8984375" style="6"/>
    <col min="796" max="796" width="3.09765625" style="6" customWidth="1"/>
    <col min="797" max="797" width="2.3984375" style="6" customWidth="1"/>
    <col min="798" max="799" width="0" style="6" hidden="1" customWidth="1"/>
    <col min="800" max="1025" width="2.8984375" style="6"/>
    <col min="1026" max="1026" width="3.69921875" style="6" customWidth="1"/>
    <col min="1027" max="1029" width="2.8984375" style="6"/>
    <col min="1030" max="1030" width="3.3984375" style="6" customWidth="1"/>
    <col min="1031" max="1040" width="2.8984375" style="6"/>
    <col min="1041" max="1041" width="3.59765625" style="6" customWidth="1"/>
    <col min="1042" max="1046" width="3.09765625" style="6" customWidth="1"/>
    <col min="1047" max="1051" width="2.8984375" style="6"/>
    <col min="1052" max="1052" width="3.09765625" style="6" customWidth="1"/>
    <col min="1053" max="1053" width="2.3984375" style="6" customWidth="1"/>
    <col min="1054" max="1055" width="0" style="6" hidden="1" customWidth="1"/>
    <col min="1056" max="1281" width="2.8984375" style="6"/>
    <col min="1282" max="1282" width="3.69921875" style="6" customWidth="1"/>
    <col min="1283" max="1285" width="2.8984375" style="6"/>
    <col min="1286" max="1286" width="3.3984375" style="6" customWidth="1"/>
    <col min="1287" max="1296" width="2.8984375" style="6"/>
    <col min="1297" max="1297" width="3.59765625" style="6" customWidth="1"/>
    <col min="1298" max="1302" width="3.09765625" style="6" customWidth="1"/>
    <col min="1303" max="1307" width="2.8984375" style="6"/>
    <col min="1308" max="1308" width="3.09765625" style="6" customWidth="1"/>
    <col min="1309" max="1309" width="2.3984375" style="6" customWidth="1"/>
    <col min="1310" max="1311" width="0" style="6" hidden="1" customWidth="1"/>
    <col min="1312" max="1537" width="2.8984375" style="6"/>
    <col min="1538" max="1538" width="3.69921875" style="6" customWidth="1"/>
    <col min="1539" max="1541" width="2.8984375" style="6"/>
    <col min="1542" max="1542" width="3.3984375" style="6" customWidth="1"/>
    <col min="1543" max="1552" width="2.8984375" style="6"/>
    <col min="1553" max="1553" width="3.59765625" style="6" customWidth="1"/>
    <col min="1554" max="1558" width="3.09765625" style="6" customWidth="1"/>
    <col min="1559" max="1563" width="2.8984375" style="6"/>
    <col min="1564" max="1564" width="3.09765625" style="6" customWidth="1"/>
    <col min="1565" max="1565" width="2.3984375" style="6" customWidth="1"/>
    <col min="1566" max="1567" width="0" style="6" hidden="1" customWidth="1"/>
    <col min="1568" max="1793" width="2.8984375" style="6"/>
    <col min="1794" max="1794" width="3.69921875" style="6" customWidth="1"/>
    <col min="1795" max="1797" width="2.8984375" style="6"/>
    <col min="1798" max="1798" width="3.3984375" style="6" customWidth="1"/>
    <col min="1799" max="1808" width="2.8984375" style="6"/>
    <col min="1809" max="1809" width="3.59765625" style="6" customWidth="1"/>
    <col min="1810" max="1814" width="3.09765625" style="6" customWidth="1"/>
    <col min="1815" max="1819" width="2.8984375" style="6"/>
    <col min="1820" max="1820" width="3.09765625" style="6" customWidth="1"/>
    <col min="1821" max="1821" width="2.3984375" style="6" customWidth="1"/>
    <col min="1822" max="1823" width="0" style="6" hidden="1" customWidth="1"/>
    <col min="1824" max="2049" width="2.8984375" style="6"/>
    <col min="2050" max="2050" width="3.69921875" style="6" customWidth="1"/>
    <col min="2051" max="2053" width="2.8984375" style="6"/>
    <col min="2054" max="2054" width="3.3984375" style="6" customWidth="1"/>
    <col min="2055" max="2064" width="2.8984375" style="6"/>
    <col min="2065" max="2065" width="3.59765625" style="6" customWidth="1"/>
    <col min="2066" max="2070" width="3.09765625" style="6" customWidth="1"/>
    <col min="2071" max="2075" width="2.8984375" style="6"/>
    <col min="2076" max="2076" width="3.09765625" style="6" customWidth="1"/>
    <col min="2077" max="2077" width="2.3984375" style="6" customWidth="1"/>
    <col min="2078" max="2079" width="0" style="6" hidden="1" customWidth="1"/>
    <col min="2080" max="2305" width="2.8984375" style="6"/>
    <col min="2306" max="2306" width="3.69921875" style="6" customWidth="1"/>
    <col min="2307" max="2309" width="2.8984375" style="6"/>
    <col min="2310" max="2310" width="3.3984375" style="6" customWidth="1"/>
    <col min="2311" max="2320" width="2.8984375" style="6"/>
    <col min="2321" max="2321" width="3.59765625" style="6" customWidth="1"/>
    <col min="2322" max="2326" width="3.09765625" style="6" customWidth="1"/>
    <col min="2327" max="2331" width="2.8984375" style="6"/>
    <col min="2332" max="2332" width="3.09765625" style="6" customWidth="1"/>
    <col min="2333" max="2333" width="2.3984375" style="6" customWidth="1"/>
    <col min="2334" max="2335" width="0" style="6" hidden="1" customWidth="1"/>
    <col min="2336" max="2561" width="2.8984375" style="6"/>
    <col min="2562" max="2562" width="3.69921875" style="6" customWidth="1"/>
    <col min="2563" max="2565" width="2.8984375" style="6"/>
    <col min="2566" max="2566" width="3.3984375" style="6" customWidth="1"/>
    <col min="2567" max="2576" width="2.8984375" style="6"/>
    <col min="2577" max="2577" width="3.59765625" style="6" customWidth="1"/>
    <col min="2578" max="2582" width="3.09765625" style="6" customWidth="1"/>
    <col min="2583" max="2587" width="2.8984375" style="6"/>
    <col min="2588" max="2588" width="3.09765625" style="6" customWidth="1"/>
    <col min="2589" max="2589" width="2.3984375" style="6" customWidth="1"/>
    <col min="2590" max="2591" width="0" style="6" hidden="1" customWidth="1"/>
    <col min="2592" max="2817" width="2.8984375" style="6"/>
    <col min="2818" max="2818" width="3.69921875" style="6" customWidth="1"/>
    <col min="2819" max="2821" width="2.8984375" style="6"/>
    <col min="2822" max="2822" width="3.3984375" style="6" customWidth="1"/>
    <col min="2823" max="2832" width="2.8984375" style="6"/>
    <col min="2833" max="2833" width="3.59765625" style="6" customWidth="1"/>
    <col min="2834" max="2838" width="3.09765625" style="6" customWidth="1"/>
    <col min="2839" max="2843" width="2.8984375" style="6"/>
    <col min="2844" max="2844" width="3.09765625" style="6" customWidth="1"/>
    <col min="2845" max="2845" width="2.3984375" style="6" customWidth="1"/>
    <col min="2846" max="2847" width="0" style="6" hidden="1" customWidth="1"/>
    <col min="2848" max="3073" width="2.8984375" style="6"/>
    <col min="3074" max="3074" width="3.69921875" style="6" customWidth="1"/>
    <col min="3075" max="3077" width="2.8984375" style="6"/>
    <col min="3078" max="3078" width="3.3984375" style="6" customWidth="1"/>
    <col min="3079" max="3088" width="2.8984375" style="6"/>
    <col min="3089" max="3089" width="3.59765625" style="6" customWidth="1"/>
    <col min="3090" max="3094" width="3.09765625" style="6" customWidth="1"/>
    <col min="3095" max="3099" width="2.8984375" style="6"/>
    <col min="3100" max="3100" width="3.09765625" style="6" customWidth="1"/>
    <col min="3101" max="3101" width="2.3984375" style="6" customWidth="1"/>
    <col min="3102" max="3103" width="0" style="6" hidden="1" customWidth="1"/>
    <col min="3104" max="3329" width="2.8984375" style="6"/>
    <col min="3330" max="3330" width="3.69921875" style="6" customWidth="1"/>
    <col min="3331" max="3333" width="2.8984375" style="6"/>
    <col min="3334" max="3334" width="3.3984375" style="6" customWidth="1"/>
    <col min="3335" max="3344" width="2.8984375" style="6"/>
    <col min="3345" max="3345" width="3.59765625" style="6" customWidth="1"/>
    <col min="3346" max="3350" width="3.09765625" style="6" customWidth="1"/>
    <col min="3351" max="3355" width="2.8984375" style="6"/>
    <col min="3356" max="3356" width="3.09765625" style="6" customWidth="1"/>
    <col min="3357" max="3357" width="2.3984375" style="6" customWidth="1"/>
    <col min="3358" max="3359" width="0" style="6" hidden="1" customWidth="1"/>
    <col min="3360" max="3585" width="2.8984375" style="6"/>
    <col min="3586" max="3586" width="3.69921875" style="6" customWidth="1"/>
    <col min="3587" max="3589" width="2.8984375" style="6"/>
    <col min="3590" max="3590" width="3.3984375" style="6" customWidth="1"/>
    <col min="3591" max="3600" width="2.8984375" style="6"/>
    <col min="3601" max="3601" width="3.59765625" style="6" customWidth="1"/>
    <col min="3602" max="3606" width="3.09765625" style="6" customWidth="1"/>
    <col min="3607" max="3611" width="2.8984375" style="6"/>
    <col min="3612" max="3612" width="3.09765625" style="6" customWidth="1"/>
    <col min="3613" max="3613" width="2.3984375" style="6" customWidth="1"/>
    <col min="3614" max="3615" width="0" style="6" hidden="1" customWidth="1"/>
    <col min="3616" max="3841" width="2.8984375" style="6"/>
    <col min="3842" max="3842" width="3.69921875" style="6" customWidth="1"/>
    <col min="3843" max="3845" width="2.8984375" style="6"/>
    <col min="3846" max="3846" width="3.3984375" style="6" customWidth="1"/>
    <col min="3847" max="3856" width="2.8984375" style="6"/>
    <col min="3857" max="3857" width="3.59765625" style="6" customWidth="1"/>
    <col min="3858" max="3862" width="3.09765625" style="6" customWidth="1"/>
    <col min="3863" max="3867" width="2.8984375" style="6"/>
    <col min="3868" max="3868" width="3.09765625" style="6" customWidth="1"/>
    <col min="3869" max="3869" width="2.3984375" style="6" customWidth="1"/>
    <col min="3870" max="3871" width="0" style="6" hidden="1" customWidth="1"/>
    <col min="3872" max="4097" width="2.8984375" style="6"/>
    <col min="4098" max="4098" width="3.69921875" style="6" customWidth="1"/>
    <col min="4099" max="4101" width="2.8984375" style="6"/>
    <col min="4102" max="4102" width="3.3984375" style="6" customWidth="1"/>
    <col min="4103" max="4112" width="2.8984375" style="6"/>
    <col min="4113" max="4113" width="3.59765625" style="6" customWidth="1"/>
    <col min="4114" max="4118" width="3.09765625" style="6" customWidth="1"/>
    <col min="4119" max="4123" width="2.8984375" style="6"/>
    <col min="4124" max="4124" width="3.09765625" style="6" customWidth="1"/>
    <col min="4125" max="4125" width="2.3984375" style="6" customWidth="1"/>
    <col min="4126" max="4127" width="0" style="6" hidden="1" customWidth="1"/>
    <col min="4128" max="4353" width="2.8984375" style="6"/>
    <col min="4354" max="4354" width="3.69921875" style="6" customWidth="1"/>
    <col min="4355" max="4357" width="2.8984375" style="6"/>
    <col min="4358" max="4358" width="3.3984375" style="6" customWidth="1"/>
    <col min="4359" max="4368" width="2.8984375" style="6"/>
    <col min="4369" max="4369" width="3.59765625" style="6" customWidth="1"/>
    <col min="4370" max="4374" width="3.09765625" style="6" customWidth="1"/>
    <col min="4375" max="4379" width="2.8984375" style="6"/>
    <col min="4380" max="4380" width="3.09765625" style="6" customWidth="1"/>
    <col min="4381" max="4381" width="2.3984375" style="6" customWidth="1"/>
    <col min="4382" max="4383" width="0" style="6" hidden="1" customWidth="1"/>
    <col min="4384" max="4609" width="2.8984375" style="6"/>
    <col min="4610" max="4610" width="3.69921875" style="6" customWidth="1"/>
    <col min="4611" max="4613" width="2.8984375" style="6"/>
    <col min="4614" max="4614" width="3.3984375" style="6" customWidth="1"/>
    <col min="4615" max="4624" width="2.8984375" style="6"/>
    <col min="4625" max="4625" width="3.59765625" style="6" customWidth="1"/>
    <col min="4626" max="4630" width="3.09765625" style="6" customWidth="1"/>
    <col min="4631" max="4635" width="2.8984375" style="6"/>
    <col min="4636" max="4636" width="3.09765625" style="6" customWidth="1"/>
    <col min="4637" max="4637" width="2.3984375" style="6" customWidth="1"/>
    <col min="4638" max="4639" width="0" style="6" hidden="1" customWidth="1"/>
    <col min="4640" max="4865" width="2.8984375" style="6"/>
    <col min="4866" max="4866" width="3.69921875" style="6" customWidth="1"/>
    <col min="4867" max="4869" width="2.8984375" style="6"/>
    <col min="4870" max="4870" width="3.3984375" style="6" customWidth="1"/>
    <col min="4871" max="4880" width="2.8984375" style="6"/>
    <col min="4881" max="4881" width="3.59765625" style="6" customWidth="1"/>
    <col min="4882" max="4886" width="3.09765625" style="6" customWidth="1"/>
    <col min="4887" max="4891" width="2.8984375" style="6"/>
    <col min="4892" max="4892" width="3.09765625" style="6" customWidth="1"/>
    <col min="4893" max="4893" width="2.3984375" style="6" customWidth="1"/>
    <col min="4894" max="4895" width="0" style="6" hidden="1" customWidth="1"/>
    <col min="4896" max="5121" width="2.8984375" style="6"/>
    <col min="5122" max="5122" width="3.69921875" style="6" customWidth="1"/>
    <col min="5123" max="5125" width="2.8984375" style="6"/>
    <col min="5126" max="5126" width="3.3984375" style="6" customWidth="1"/>
    <col min="5127" max="5136" width="2.8984375" style="6"/>
    <col min="5137" max="5137" width="3.59765625" style="6" customWidth="1"/>
    <col min="5138" max="5142" width="3.09765625" style="6" customWidth="1"/>
    <col min="5143" max="5147" width="2.8984375" style="6"/>
    <col min="5148" max="5148" width="3.09765625" style="6" customWidth="1"/>
    <col min="5149" max="5149" width="2.3984375" style="6" customWidth="1"/>
    <col min="5150" max="5151" width="0" style="6" hidden="1" customWidth="1"/>
    <col min="5152" max="5377" width="2.8984375" style="6"/>
    <col min="5378" max="5378" width="3.69921875" style="6" customWidth="1"/>
    <col min="5379" max="5381" width="2.8984375" style="6"/>
    <col min="5382" max="5382" width="3.3984375" style="6" customWidth="1"/>
    <col min="5383" max="5392" width="2.8984375" style="6"/>
    <col min="5393" max="5393" width="3.59765625" style="6" customWidth="1"/>
    <col min="5394" max="5398" width="3.09765625" style="6" customWidth="1"/>
    <col min="5399" max="5403" width="2.8984375" style="6"/>
    <col min="5404" max="5404" width="3.09765625" style="6" customWidth="1"/>
    <col min="5405" max="5405" width="2.3984375" style="6" customWidth="1"/>
    <col min="5406" max="5407" width="0" style="6" hidden="1" customWidth="1"/>
    <col min="5408" max="5633" width="2.8984375" style="6"/>
    <col min="5634" max="5634" width="3.69921875" style="6" customWidth="1"/>
    <col min="5635" max="5637" width="2.8984375" style="6"/>
    <col min="5638" max="5638" width="3.3984375" style="6" customWidth="1"/>
    <col min="5639" max="5648" width="2.8984375" style="6"/>
    <col min="5649" max="5649" width="3.59765625" style="6" customWidth="1"/>
    <col min="5650" max="5654" width="3.09765625" style="6" customWidth="1"/>
    <col min="5655" max="5659" width="2.8984375" style="6"/>
    <col min="5660" max="5660" width="3.09765625" style="6" customWidth="1"/>
    <col min="5661" max="5661" width="2.3984375" style="6" customWidth="1"/>
    <col min="5662" max="5663" width="0" style="6" hidden="1" customWidth="1"/>
    <col min="5664" max="5889" width="2.8984375" style="6"/>
    <col min="5890" max="5890" width="3.69921875" style="6" customWidth="1"/>
    <col min="5891" max="5893" width="2.8984375" style="6"/>
    <col min="5894" max="5894" width="3.3984375" style="6" customWidth="1"/>
    <col min="5895" max="5904" width="2.8984375" style="6"/>
    <col min="5905" max="5905" width="3.59765625" style="6" customWidth="1"/>
    <col min="5906" max="5910" width="3.09765625" style="6" customWidth="1"/>
    <col min="5911" max="5915" width="2.8984375" style="6"/>
    <col min="5916" max="5916" width="3.09765625" style="6" customWidth="1"/>
    <col min="5917" max="5917" width="2.3984375" style="6" customWidth="1"/>
    <col min="5918" max="5919" width="0" style="6" hidden="1" customWidth="1"/>
    <col min="5920" max="6145" width="2.8984375" style="6"/>
    <col min="6146" max="6146" width="3.69921875" style="6" customWidth="1"/>
    <col min="6147" max="6149" width="2.8984375" style="6"/>
    <col min="6150" max="6150" width="3.3984375" style="6" customWidth="1"/>
    <col min="6151" max="6160" width="2.8984375" style="6"/>
    <col min="6161" max="6161" width="3.59765625" style="6" customWidth="1"/>
    <col min="6162" max="6166" width="3.09765625" style="6" customWidth="1"/>
    <col min="6167" max="6171" width="2.8984375" style="6"/>
    <col min="6172" max="6172" width="3.09765625" style="6" customWidth="1"/>
    <col min="6173" max="6173" width="2.3984375" style="6" customWidth="1"/>
    <col min="6174" max="6175" width="0" style="6" hidden="1" customWidth="1"/>
    <col min="6176" max="6401" width="2.8984375" style="6"/>
    <col min="6402" max="6402" width="3.69921875" style="6" customWidth="1"/>
    <col min="6403" max="6405" width="2.8984375" style="6"/>
    <col min="6406" max="6406" width="3.3984375" style="6" customWidth="1"/>
    <col min="6407" max="6416" width="2.8984375" style="6"/>
    <col min="6417" max="6417" width="3.59765625" style="6" customWidth="1"/>
    <col min="6418" max="6422" width="3.09765625" style="6" customWidth="1"/>
    <col min="6423" max="6427" width="2.8984375" style="6"/>
    <col min="6428" max="6428" width="3.09765625" style="6" customWidth="1"/>
    <col min="6429" max="6429" width="2.3984375" style="6" customWidth="1"/>
    <col min="6430" max="6431" width="0" style="6" hidden="1" customWidth="1"/>
    <col min="6432" max="6657" width="2.8984375" style="6"/>
    <col min="6658" max="6658" width="3.69921875" style="6" customWidth="1"/>
    <col min="6659" max="6661" width="2.8984375" style="6"/>
    <col min="6662" max="6662" width="3.3984375" style="6" customWidth="1"/>
    <col min="6663" max="6672" width="2.8984375" style="6"/>
    <col min="6673" max="6673" width="3.59765625" style="6" customWidth="1"/>
    <col min="6674" max="6678" width="3.09765625" style="6" customWidth="1"/>
    <col min="6679" max="6683" width="2.8984375" style="6"/>
    <col min="6684" max="6684" width="3.09765625" style="6" customWidth="1"/>
    <col min="6685" max="6685" width="2.3984375" style="6" customWidth="1"/>
    <col min="6686" max="6687" width="0" style="6" hidden="1" customWidth="1"/>
    <col min="6688" max="6913" width="2.8984375" style="6"/>
    <col min="6914" max="6914" width="3.69921875" style="6" customWidth="1"/>
    <col min="6915" max="6917" width="2.8984375" style="6"/>
    <col min="6918" max="6918" width="3.3984375" style="6" customWidth="1"/>
    <col min="6919" max="6928" width="2.8984375" style="6"/>
    <col min="6929" max="6929" width="3.59765625" style="6" customWidth="1"/>
    <col min="6930" max="6934" width="3.09765625" style="6" customWidth="1"/>
    <col min="6935" max="6939" width="2.8984375" style="6"/>
    <col min="6940" max="6940" width="3.09765625" style="6" customWidth="1"/>
    <col min="6941" max="6941" width="2.3984375" style="6" customWidth="1"/>
    <col min="6942" max="6943" width="0" style="6" hidden="1" customWidth="1"/>
    <col min="6944" max="7169" width="2.8984375" style="6"/>
    <col min="7170" max="7170" width="3.69921875" style="6" customWidth="1"/>
    <col min="7171" max="7173" width="2.8984375" style="6"/>
    <col min="7174" max="7174" width="3.3984375" style="6" customWidth="1"/>
    <col min="7175" max="7184" width="2.8984375" style="6"/>
    <col min="7185" max="7185" width="3.59765625" style="6" customWidth="1"/>
    <col min="7186" max="7190" width="3.09765625" style="6" customWidth="1"/>
    <col min="7191" max="7195" width="2.8984375" style="6"/>
    <col min="7196" max="7196" width="3.09765625" style="6" customWidth="1"/>
    <col min="7197" max="7197" width="2.3984375" style="6" customWidth="1"/>
    <col min="7198" max="7199" width="0" style="6" hidden="1" customWidth="1"/>
    <col min="7200" max="7425" width="2.8984375" style="6"/>
    <col min="7426" max="7426" width="3.69921875" style="6" customWidth="1"/>
    <col min="7427" max="7429" width="2.8984375" style="6"/>
    <col min="7430" max="7430" width="3.3984375" style="6" customWidth="1"/>
    <col min="7431" max="7440" width="2.8984375" style="6"/>
    <col min="7441" max="7441" width="3.59765625" style="6" customWidth="1"/>
    <col min="7442" max="7446" width="3.09765625" style="6" customWidth="1"/>
    <col min="7447" max="7451" width="2.8984375" style="6"/>
    <col min="7452" max="7452" width="3.09765625" style="6" customWidth="1"/>
    <col min="7453" max="7453" width="2.3984375" style="6" customWidth="1"/>
    <col min="7454" max="7455" width="0" style="6" hidden="1" customWidth="1"/>
    <col min="7456" max="7681" width="2.8984375" style="6"/>
    <col min="7682" max="7682" width="3.69921875" style="6" customWidth="1"/>
    <col min="7683" max="7685" width="2.8984375" style="6"/>
    <col min="7686" max="7686" width="3.3984375" style="6" customWidth="1"/>
    <col min="7687" max="7696" width="2.8984375" style="6"/>
    <col min="7697" max="7697" width="3.59765625" style="6" customWidth="1"/>
    <col min="7698" max="7702" width="3.09765625" style="6" customWidth="1"/>
    <col min="7703" max="7707" width="2.8984375" style="6"/>
    <col min="7708" max="7708" width="3.09765625" style="6" customWidth="1"/>
    <col min="7709" max="7709" width="2.3984375" style="6" customWidth="1"/>
    <col min="7710" max="7711" width="0" style="6" hidden="1" customWidth="1"/>
    <col min="7712" max="7937" width="2.8984375" style="6"/>
    <col min="7938" max="7938" width="3.69921875" style="6" customWidth="1"/>
    <col min="7939" max="7941" width="2.8984375" style="6"/>
    <col min="7942" max="7942" width="3.3984375" style="6" customWidth="1"/>
    <col min="7943" max="7952" width="2.8984375" style="6"/>
    <col min="7953" max="7953" width="3.59765625" style="6" customWidth="1"/>
    <col min="7954" max="7958" width="3.09765625" style="6" customWidth="1"/>
    <col min="7959" max="7963" width="2.8984375" style="6"/>
    <col min="7964" max="7964" width="3.09765625" style="6" customWidth="1"/>
    <col min="7965" max="7965" width="2.3984375" style="6" customWidth="1"/>
    <col min="7966" max="7967" width="0" style="6" hidden="1" customWidth="1"/>
    <col min="7968" max="8193" width="2.8984375" style="6"/>
    <col min="8194" max="8194" width="3.69921875" style="6" customWidth="1"/>
    <col min="8195" max="8197" width="2.8984375" style="6"/>
    <col min="8198" max="8198" width="3.3984375" style="6" customWidth="1"/>
    <col min="8199" max="8208" width="2.8984375" style="6"/>
    <col min="8209" max="8209" width="3.59765625" style="6" customWidth="1"/>
    <col min="8210" max="8214" width="3.09765625" style="6" customWidth="1"/>
    <col min="8215" max="8219" width="2.8984375" style="6"/>
    <col min="8220" max="8220" width="3.09765625" style="6" customWidth="1"/>
    <col min="8221" max="8221" width="2.3984375" style="6" customWidth="1"/>
    <col min="8222" max="8223" width="0" style="6" hidden="1" customWidth="1"/>
    <col min="8224" max="8449" width="2.8984375" style="6"/>
    <col min="8450" max="8450" width="3.69921875" style="6" customWidth="1"/>
    <col min="8451" max="8453" width="2.8984375" style="6"/>
    <col min="8454" max="8454" width="3.3984375" style="6" customWidth="1"/>
    <col min="8455" max="8464" width="2.8984375" style="6"/>
    <col min="8465" max="8465" width="3.59765625" style="6" customWidth="1"/>
    <col min="8466" max="8470" width="3.09765625" style="6" customWidth="1"/>
    <col min="8471" max="8475" width="2.8984375" style="6"/>
    <col min="8476" max="8476" width="3.09765625" style="6" customWidth="1"/>
    <col min="8477" max="8477" width="2.3984375" style="6" customWidth="1"/>
    <col min="8478" max="8479" width="0" style="6" hidden="1" customWidth="1"/>
    <col min="8480" max="8705" width="2.8984375" style="6"/>
    <col min="8706" max="8706" width="3.69921875" style="6" customWidth="1"/>
    <col min="8707" max="8709" width="2.8984375" style="6"/>
    <col min="8710" max="8710" width="3.3984375" style="6" customWidth="1"/>
    <col min="8711" max="8720" width="2.8984375" style="6"/>
    <col min="8721" max="8721" width="3.59765625" style="6" customWidth="1"/>
    <col min="8722" max="8726" width="3.09765625" style="6" customWidth="1"/>
    <col min="8727" max="8731" width="2.8984375" style="6"/>
    <col min="8732" max="8732" width="3.09765625" style="6" customWidth="1"/>
    <col min="8733" max="8733" width="2.3984375" style="6" customWidth="1"/>
    <col min="8734" max="8735" width="0" style="6" hidden="1" customWidth="1"/>
    <col min="8736" max="8961" width="2.8984375" style="6"/>
    <col min="8962" max="8962" width="3.69921875" style="6" customWidth="1"/>
    <col min="8963" max="8965" width="2.8984375" style="6"/>
    <col min="8966" max="8966" width="3.3984375" style="6" customWidth="1"/>
    <col min="8967" max="8976" width="2.8984375" style="6"/>
    <col min="8977" max="8977" width="3.59765625" style="6" customWidth="1"/>
    <col min="8978" max="8982" width="3.09765625" style="6" customWidth="1"/>
    <col min="8983" max="8987" width="2.8984375" style="6"/>
    <col min="8988" max="8988" width="3.09765625" style="6" customWidth="1"/>
    <col min="8989" max="8989" width="2.3984375" style="6" customWidth="1"/>
    <col min="8990" max="8991" width="0" style="6" hidden="1" customWidth="1"/>
    <col min="8992" max="9217" width="2.8984375" style="6"/>
    <col min="9218" max="9218" width="3.69921875" style="6" customWidth="1"/>
    <col min="9219" max="9221" width="2.8984375" style="6"/>
    <col min="9222" max="9222" width="3.3984375" style="6" customWidth="1"/>
    <col min="9223" max="9232" width="2.8984375" style="6"/>
    <col min="9233" max="9233" width="3.59765625" style="6" customWidth="1"/>
    <col min="9234" max="9238" width="3.09765625" style="6" customWidth="1"/>
    <col min="9239" max="9243" width="2.8984375" style="6"/>
    <col min="9244" max="9244" width="3.09765625" style="6" customWidth="1"/>
    <col min="9245" max="9245" width="2.3984375" style="6" customWidth="1"/>
    <col min="9246" max="9247" width="0" style="6" hidden="1" customWidth="1"/>
    <col min="9248" max="9473" width="2.8984375" style="6"/>
    <col min="9474" max="9474" width="3.69921875" style="6" customWidth="1"/>
    <col min="9475" max="9477" width="2.8984375" style="6"/>
    <col min="9478" max="9478" width="3.3984375" style="6" customWidth="1"/>
    <col min="9479" max="9488" width="2.8984375" style="6"/>
    <col min="9489" max="9489" width="3.59765625" style="6" customWidth="1"/>
    <col min="9490" max="9494" width="3.09765625" style="6" customWidth="1"/>
    <col min="9495" max="9499" width="2.8984375" style="6"/>
    <col min="9500" max="9500" width="3.09765625" style="6" customWidth="1"/>
    <col min="9501" max="9501" width="2.3984375" style="6" customWidth="1"/>
    <col min="9502" max="9503" width="0" style="6" hidden="1" customWidth="1"/>
    <col min="9504" max="9729" width="2.8984375" style="6"/>
    <col min="9730" max="9730" width="3.69921875" style="6" customWidth="1"/>
    <col min="9731" max="9733" width="2.8984375" style="6"/>
    <col min="9734" max="9734" width="3.3984375" style="6" customWidth="1"/>
    <col min="9735" max="9744" width="2.8984375" style="6"/>
    <col min="9745" max="9745" width="3.59765625" style="6" customWidth="1"/>
    <col min="9746" max="9750" width="3.09765625" style="6" customWidth="1"/>
    <col min="9751" max="9755" width="2.8984375" style="6"/>
    <col min="9756" max="9756" width="3.09765625" style="6" customWidth="1"/>
    <col min="9757" max="9757" width="2.3984375" style="6" customWidth="1"/>
    <col min="9758" max="9759" width="0" style="6" hidden="1" customWidth="1"/>
    <col min="9760" max="9985" width="2.8984375" style="6"/>
    <col min="9986" max="9986" width="3.69921875" style="6" customWidth="1"/>
    <col min="9987" max="9989" width="2.8984375" style="6"/>
    <col min="9990" max="9990" width="3.3984375" style="6" customWidth="1"/>
    <col min="9991" max="10000" width="2.8984375" style="6"/>
    <col min="10001" max="10001" width="3.59765625" style="6" customWidth="1"/>
    <col min="10002" max="10006" width="3.09765625" style="6" customWidth="1"/>
    <col min="10007" max="10011" width="2.8984375" style="6"/>
    <col min="10012" max="10012" width="3.09765625" style="6" customWidth="1"/>
    <col min="10013" max="10013" width="2.3984375" style="6" customWidth="1"/>
    <col min="10014" max="10015" width="0" style="6" hidden="1" customWidth="1"/>
    <col min="10016" max="10241" width="2.8984375" style="6"/>
    <col min="10242" max="10242" width="3.69921875" style="6" customWidth="1"/>
    <col min="10243" max="10245" width="2.8984375" style="6"/>
    <col min="10246" max="10246" width="3.3984375" style="6" customWidth="1"/>
    <col min="10247" max="10256" width="2.8984375" style="6"/>
    <col min="10257" max="10257" width="3.59765625" style="6" customWidth="1"/>
    <col min="10258" max="10262" width="3.09765625" style="6" customWidth="1"/>
    <col min="10263" max="10267" width="2.8984375" style="6"/>
    <col min="10268" max="10268" width="3.09765625" style="6" customWidth="1"/>
    <col min="10269" max="10269" width="2.3984375" style="6" customWidth="1"/>
    <col min="10270" max="10271" width="0" style="6" hidden="1" customWidth="1"/>
    <col min="10272" max="10497" width="2.8984375" style="6"/>
    <col min="10498" max="10498" width="3.69921875" style="6" customWidth="1"/>
    <col min="10499" max="10501" width="2.8984375" style="6"/>
    <col min="10502" max="10502" width="3.3984375" style="6" customWidth="1"/>
    <col min="10503" max="10512" width="2.8984375" style="6"/>
    <col min="10513" max="10513" width="3.59765625" style="6" customWidth="1"/>
    <col min="10514" max="10518" width="3.09765625" style="6" customWidth="1"/>
    <col min="10519" max="10523" width="2.8984375" style="6"/>
    <col min="10524" max="10524" width="3.09765625" style="6" customWidth="1"/>
    <col min="10525" max="10525" width="2.3984375" style="6" customWidth="1"/>
    <col min="10526" max="10527" width="0" style="6" hidden="1" customWidth="1"/>
    <col min="10528" max="10753" width="2.8984375" style="6"/>
    <col min="10754" max="10754" width="3.69921875" style="6" customWidth="1"/>
    <col min="10755" max="10757" width="2.8984375" style="6"/>
    <col min="10758" max="10758" width="3.3984375" style="6" customWidth="1"/>
    <col min="10759" max="10768" width="2.8984375" style="6"/>
    <col min="10769" max="10769" width="3.59765625" style="6" customWidth="1"/>
    <col min="10770" max="10774" width="3.09765625" style="6" customWidth="1"/>
    <col min="10775" max="10779" width="2.8984375" style="6"/>
    <col min="10780" max="10780" width="3.09765625" style="6" customWidth="1"/>
    <col min="10781" max="10781" width="2.3984375" style="6" customWidth="1"/>
    <col min="10782" max="10783" width="0" style="6" hidden="1" customWidth="1"/>
    <col min="10784" max="11009" width="2.8984375" style="6"/>
    <col min="11010" max="11010" width="3.69921875" style="6" customWidth="1"/>
    <col min="11011" max="11013" width="2.8984375" style="6"/>
    <col min="11014" max="11014" width="3.3984375" style="6" customWidth="1"/>
    <col min="11015" max="11024" width="2.8984375" style="6"/>
    <col min="11025" max="11025" width="3.59765625" style="6" customWidth="1"/>
    <col min="11026" max="11030" width="3.09765625" style="6" customWidth="1"/>
    <col min="11031" max="11035" width="2.8984375" style="6"/>
    <col min="11036" max="11036" width="3.09765625" style="6" customWidth="1"/>
    <col min="11037" max="11037" width="2.3984375" style="6" customWidth="1"/>
    <col min="11038" max="11039" width="0" style="6" hidden="1" customWidth="1"/>
    <col min="11040" max="11265" width="2.8984375" style="6"/>
    <col min="11266" max="11266" width="3.69921875" style="6" customWidth="1"/>
    <col min="11267" max="11269" width="2.8984375" style="6"/>
    <col min="11270" max="11270" width="3.3984375" style="6" customWidth="1"/>
    <col min="11271" max="11280" width="2.8984375" style="6"/>
    <col min="11281" max="11281" width="3.59765625" style="6" customWidth="1"/>
    <col min="11282" max="11286" width="3.09765625" style="6" customWidth="1"/>
    <col min="11287" max="11291" width="2.8984375" style="6"/>
    <col min="11292" max="11292" width="3.09765625" style="6" customWidth="1"/>
    <col min="11293" max="11293" width="2.3984375" style="6" customWidth="1"/>
    <col min="11294" max="11295" width="0" style="6" hidden="1" customWidth="1"/>
    <col min="11296" max="11521" width="2.8984375" style="6"/>
    <col min="11522" max="11522" width="3.69921875" style="6" customWidth="1"/>
    <col min="11523" max="11525" width="2.8984375" style="6"/>
    <col min="11526" max="11526" width="3.3984375" style="6" customWidth="1"/>
    <col min="11527" max="11536" width="2.8984375" style="6"/>
    <col min="11537" max="11537" width="3.59765625" style="6" customWidth="1"/>
    <col min="11538" max="11542" width="3.09765625" style="6" customWidth="1"/>
    <col min="11543" max="11547" width="2.8984375" style="6"/>
    <col min="11548" max="11548" width="3.09765625" style="6" customWidth="1"/>
    <col min="11549" max="11549" width="2.3984375" style="6" customWidth="1"/>
    <col min="11550" max="11551" width="0" style="6" hidden="1" customWidth="1"/>
    <col min="11552" max="11777" width="2.8984375" style="6"/>
    <col min="11778" max="11778" width="3.69921875" style="6" customWidth="1"/>
    <col min="11779" max="11781" width="2.8984375" style="6"/>
    <col min="11782" max="11782" width="3.3984375" style="6" customWidth="1"/>
    <col min="11783" max="11792" width="2.8984375" style="6"/>
    <col min="11793" max="11793" width="3.59765625" style="6" customWidth="1"/>
    <col min="11794" max="11798" width="3.09765625" style="6" customWidth="1"/>
    <col min="11799" max="11803" width="2.8984375" style="6"/>
    <col min="11804" max="11804" width="3.09765625" style="6" customWidth="1"/>
    <col min="11805" max="11805" width="2.3984375" style="6" customWidth="1"/>
    <col min="11806" max="11807" width="0" style="6" hidden="1" customWidth="1"/>
    <col min="11808" max="12033" width="2.8984375" style="6"/>
    <col min="12034" max="12034" width="3.69921875" style="6" customWidth="1"/>
    <col min="12035" max="12037" width="2.8984375" style="6"/>
    <col min="12038" max="12038" width="3.3984375" style="6" customWidth="1"/>
    <col min="12039" max="12048" width="2.8984375" style="6"/>
    <col min="12049" max="12049" width="3.59765625" style="6" customWidth="1"/>
    <col min="12050" max="12054" width="3.09765625" style="6" customWidth="1"/>
    <col min="12055" max="12059" width="2.8984375" style="6"/>
    <col min="12060" max="12060" width="3.09765625" style="6" customWidth="1"/>
    <col min="12061" max="12061" width="2.3984375" style="6" customWidth="1"/>
    <col min="12062" max="12063" width="0" style="6" hidden="1" customWidth="1"/>
    <col min="12064" max="12289" width="2.8984375" style="6"/>
    <col min="12290" max="12290" width="3.69921875" style="6" customWidth="1"/>
    <col min="12291" max="12293" width="2.8984375" style="6"/>
    <col min="12294" max="12294" width="3.3984375" style="6" customWidth="1"/>
    <col min="12295" max="12304" width="2.8984375" style="6"/>
    <col min="12305" max="12305" width="3.59765625" style="6" customWidth="1"/>
    <col min="12306" max="12310" width="3.09765625" style="6" customWidth="1"/>
    <col min="12311" max="12315" width="2.8984375" style="6"/>
    <col min="12316" max="12316" width="3.09765625" style="6" customWidth="1"/>
    <col min="12317" max="12317" width="2.3984375" style="6" customWidth="1"/>
    <col min="12318" max="12319" width="0" style="6" hidden="1" customWidth="1"/>
    <col min="12320" max="12545" width="2.8984375" style="6"/>
    <col min="12546" max="12546" width="3.69921875" style="6" customWidth="1"/>
    <col min="12547" max="12549" width="2.8984375" style="6"/>
    <col min="12550" max="12550" width="3.3984375" style="6" customWidth="1"/>
    <col min="12551" max="12560" width="2.8984375" style="6"/>
    <col min="12561" max="12561" width="3.59765625" style="6" customWidth="1"/>
    <col min="12562" max="12566" width="3.09765625" style="6" customWidth="1"/>
    <col min="12567" max="12571" width="2.8984375" style="6"/>
    <col min="12572" max="12572" width="3.09765625" style="6" customWidth="1"/>
    <col min="12573" max="12573" width="2.3984375" style="6" customWidth="1"/>
    <col min="12574" max="12575" width="0" style="6" hidden="1" customWidth="1"/>
    <col min="12576" max="12801" width="2.8984375" style="6"/>
    <col min="12802" max="12802" width="3.69921875" style="6" customWidth="1"/>
    <col min="12803" max="12805" width="2.8984375" style="6"/>
    <col min="12806" max="12806" width="3.3984375" style="6" customWidth="1"/>
    <col min="12807" max="12816" width="2.8984375" style="6"/>
    <col min="12817" max="12817" width="3.59765625" style="6" customWidth="1"/>
    <col min="12818" max="12822" width="3.09765625" style="6" customWidth="1"/>
    <col min="12823" max="12827" width="2.8984375" style="6"/>
    <col min="12828" max="12828" width="3.09765625" style="6" customWidth="1"/>
    <col min="12829" max="12829" width="2.3984375" style="6" customWidth="1"/>
    <col min="12830" max="12831" width="0" style="6" hidden="1" customWidth="1"/>
    <col min="12832" max="13057" width="2.8984375" style="6"/>
    <col min="13058" max="13058" width="3.69921875" style="6" customWidth="1"/>
    <col min="13059" max="13061" width="2.8984375" style="6"/>
    <col min="13062" max="13062" width="3.3984375" style="6" customWidth="1"/>
    <col min="13063" max="13072" width="2.8984375" style="6"/>
    <col min="13073" max="13073" width="3.59765625" style="6" customWidth="1"/>
    <col min="13074" max="13078" width="3.09765625" style="6" customWidth="1"/>
    <col min="13079" max="13083" width="2.8984375" style="6"/>
    <col min="13084" max="13084" width="3.09765625" style="6" customWidth="1"/>
    <col min="13085" max="13085" width="2.3984375" style="6" customWidth="1"/>
    <col min="13086" max="13087" width="0" style="6" hidden="1" customWidth="1"/>
    <col min="13088" max="13313" width="2.8984375" style="6"/>
    <col min="13314" max="13314" width="3.69921875" style="6" customWidth="1"/>
    <col min="13315" max="13317" width="2.8984375" style="6"/>
    <col min="13318" max="13318" width="3.3984375" style="6" customWidth="1"/>
    <col min="13319" max="13328" width="2.8984375" style="6"/>
    <col min="13329" max="13329" width="3.59765625" style="6" customWidth="1"/>
    <col min="13330" max="13334" width="3.09765625" style="6" customWidth="1"/>
    <col min="13335" max="13339" width="2.8984375" style="6"/>
    <col min="13340" max="13340" width="3.09765625" style="6" customWidth="1"/>
    <col min="13341" max="13341" width="2.3984375" style="6" customWidth="1"/>
    <col min="13342" max="13343" width="0" style="6" hidden="1" customWidth="1"/>
    <col min="13344" max="13569" width="2.8984375" style="6"/>
    <col min="13570" max="13570" width="3.69921875" style="6" customWidth="1"/>
    <col min="13571" max="13573" width="2.8984375" style="6"/>
    <col min="13574" max="13574" width="3.3984375" style="6" customWidth="1"/>
    <col min="13575" max="13584" width="2.8984375" style="6"/>
    <col min="13585" max="13585" width="3.59765625" style="6" customWidth="1"/>
    <col min="13586" max="13590" width="3.09765625" style="6" customWidth="1"/>
    <col min="13591" max="13595" width="2.8984375" style="6"/>
    <col min="13596" max="13596" width="3.09765625" style="6" customWidth="1"/>
    <col min="13597" max="13597" width="2.3984375" style="6" customWidth="1"/>
    <col min="13598" max="13599" width="0" style="6" hidden="1" customWidth="1"/>
    <col min="13600" max="13825" width="2.8984375" style="6"/>
    <col min="13826" max="13826" width="3.69921875" style="6" customWidth="1"/>
    <col min="13827" max="13829" width="2.8984375" style="6"/>
    <col min="13830" max="13830" width="3.3984375" style="6" customWidth="1"/>
    <col min="13831" max="13840" width="2.8984375" style="6"/>
    <col min="13841" max="13841" width="3.59765625" style="6" customWidth="1"/>
    <col min="13842" max="13846" width="3.09765625" style="6" customWidth="1"/>
    <col min="13847" max="13851" width="2.8984375" style="6"/>
    <col min="13852" max="13852" width="3.09765625" style="6" customWidth="1"/>
    <col min="13853" max="13853" width="2.3984375" style="6" customWidth="1"/>
    <col min="13854" max="13855" width="0" style="6" hidden="1" customWidth="1"/>
    <col min="13856" max="14081" width="2.8984375" style="6"/>
    <col min="14082" max="14082" width="3.69921875" style="6" customWidth="1"/>
    <col min="14083" max="14085" width="2.8984375" style="6"/>
    <col min="14086" max="14086" width="3.3984375" style="6" customWidth="1"/>
    <col min="14087" max="14096" width="2.8984375" style="6"/>
    <col min="14097" max="14097" width="3.59765625" style="6" customWidth="1"/>
    <col min="14098" max="14102" width="3.09765625" style="6" customWidth="1"/>
    <col min="14103" max="14107" width="2.8984375" style="6"/>
    <col min="14108" max="14108" width="3.09765625" style="6" customWidth="1"/>
    <col min="14109" max="14109" width="2.3984375" style="6" customWidth="1"/>
    <col min="14110" max="14111" width="0" style="6" hidden="1" customWidth="1"/>
    <col min="14112" max="14337" width="2.8984375" style="6"/>
    <col min="14338" max="14338" width="3.69921875" style="6" customWidth="1"/>
    <col min="14339" max="14341" width="2.8984375" style="6"/>
    <col min="14342" max="14342" width="3.3984375" style="6" customWidth="1"/>
    <col min="14343" max="14352" width="2.8984375" style="6"/>
    <col min="14353" max="14353" width="3.59765625" style="6" customWidth="1"/>
    <col min="14354" max="14358" width="3.09765625" style="6" customWidth="1"/>
    <col min="14359" max="14363" width="2.8984375" style="6"/>
    <col min="14364" max="14364" width="3.09765625" style="6" customWidth="1"/>
    <col min="14365" max="14365" width="2.3984375" style="6" customWidth="1"/>
    <col min="14366" max="14367" width="0" style="6" hidden="1" customWidth="1"/>
    <col min="14368" max="14593" width="2.8984375" style="6"/>
    <col min="14594" max="14594" width="3.69921875" style="6" customWidth="1"/>
    <col min="14595" max="14597" width="2.8984375" style="6"/>
    <col min="14598" max="14598" width="3.3984375" style="6" customWidth="1"/>
    <col min="14599" max="14608" width="2.8984375" style="6"/>
    <col min="14609" max="14609" width="3.59765625" style="6" customWidth="1"/>
    <col min="14610" max="14614" width="3.09765625" style="6" customWidth="1"/>
    <col min="14615" max="14619" width="2.8984375" style="6"/>
    <col min="14620" max="14620" width="3.09765625" style="6" customWidth="1"/>
    <col min="14621" max="14621" width="2.3984375" style="6" customWidth="1"/>
    <col min="14622" max="14623" width="0" style="6" hidden="1" customWidth="1"/>
    <col min="14624" max="14849" width="2.8984375" style="6"/>
    <col min="14850" max="14850" width="3.69921875" style="6" customWidth="1"/>
    <col min="14851" max="14853" width="2.8984375" style="6"/>
    <col min="14854" max="14854" width="3.3984375" style="6" customWidth="1"/>
    <col min="14855" max="14864" width="2.8984375" style="6"/>
    <col min="14865" max="14865" width="3.59765625" style="6" customWidth="1"/>
    <col min="14866" max="14870" width="3.09765625" style="6" customWidth="1"/>
    <col min="14871" max="14875" width="2.8984375" style="6"/>
    <col min="14876" max="14876" width="3.09765625" style="6" customWidth="1"/>
    <col min="14877" max="14877" width="2.3984375" style="6" customWidth="1"/>
    <col min="14878" max="14879" width="0" style="6" hidden="1" customWidth="1"/>
    <col min="14880" max="15105" width="2.8984375" style="6"/>
    <col min="15106" max="15106" width="3.69921875" style="6" customWidth="1"/>
    <col min="15107" max="15109" width="2.8984375" style="6"/>
    <col min="15110" max="15110" width="3.3984375" style="6" customWidth="1"/>
    <col min="15111" max="15120" width="2.8984375" style="6"/>
    <col min="15121" max="15121" width="3.59765625" style="6" customWidth="1"/>
    <col min="15122" max="15126" width="3.09765625" style="6" customWidth="1"/>
    <col min="15127" max="15131" width="2.8984375" style="6"/>
    <col min="15132" max="15132" width="3.09765625" style="6" customWidth="1"/>
    <col min="15133" max="15133" width="2.3984375" style="6" customWidth="1"/>
    <col min="15134" max="15135" width="0" style="6" hidden="1" customWidth="1"/>
    <col min="15136" max="15361" width="2.8984375" style="6"/>
    <col min="15362" max="15362" width="3.69921875" style="6" customWidth="1"/>
    <col min="15363" max="15365" width="2.8984375" style="6"/>
    <col min="15366" max="15366" width="3.3984375" style="6" customWidth="1"/>
    <col min="15367" max="15376" width="2.8984375" style="6"/>
    <col min="15377" max="15377" width="3.59765625" style="6" customWidth="1"/>
    <col min="15378" max="15382" width="3.09765625" style="6" customWidth="1"/>
    <col min="15383" max="15387" width="2.8984375" style="6"/>
    <col min="15388" max="15388" width="3.09765625" style="6" customWidth="1"/>
    <col min="15389" max="15389" width="2.3984375" style="6" customWidth="1"/>
    <col min="15390" max="15391" width="0" style="6" hidden="1" customWidth="1"/>
    <col min="15392" max="15617" width="2.8984375" style="6"/>
    <col min="15618" max="15618" width="3.69921875" style="6" customWidth="1"/>
    <col min="15619" max="15621" width="2.8984375" style="6"/>
    <col min="15622" max="15622" width="3.3984375" style="6" customWidth="1"/>
    <col min="15623" max="15632" width="2.8984375" style="6"/>
    <col min="15633" max="15633" width="3.59765625" style="6" customWidth="1"/>
    <col min="15634" max="15638" width="3.09765625" style="6" customWidth="1"/>
    <col min="15639" max="15643" width="2.8984375" style="6"/>
    <col min="15644" max="15644" width="3.09765625" style="6" customWidth="1"/>
    <col min="15645" max="15645" width="2.3984375" style="6" customWidth="1"/>
    <col min="15646" max="15647" width="0" style="6" hidden="1" customWidth="1"/>
    <col min="15648" max="15873" width="2.8984375" style="6"/>
    <col min="15874" max="15874" width="3.69921875" style="6" customWidth="1"/>
    <col min="15875" max="15877" width="2.8984375" style="6"/>
    <col min="15878" max="15878" width="3.3984375" style="6" customWidth="1"/>
    <col min="15879" max="15888" width="2.8984375" style="6"/>
    <col min="15889" max="15889" width="3.59765625" style="6" customWidth="1"/>
    <col min="15890" max="15894" width="3.09765625" style="6" customWidth="1"/>
    <col min="15895" max="15899" width="2.8984375" style="6"/>
    <col min="15900" max="15900" width="3.09765625" style="6" customWidth="1"/>
    <col min="15901" max="15901" width="2.3984375" style="6" customWidth="1"/>
    <col min="15902" max="15903" width="0" style="6" hidden="1" customWidth="1"/>
    <col min="15904" max="16129" width="2.8984375" style="6"/>
    <col min="16130" max="16130" width="3.69921875" style="6" customWidth="1"/>
    <col min="16131" max="16133" width="2.8984375" style="6"/>
    <col min="16134" max="16134" width="3.3984375" style="6" customWidth="1"/>
    <col min="16135" max="16144" width="2.8984375" style="6"/>
    <col min="16145" max="16145" width="3.59765625" style="6" customWidth="1"/>
    <col min="16146" max="16150" width="3.09765625" style="6" customWidth="1"/>
    <col min="16151" max="16155" width="2.8984375" style="6"/>
    <col min="16156" max="16156" width="3.09765625" style="6" customWidth="1"/>
    <col min="16157" max="16157" width="2.3984375" style="6" customWidth="1"/>
    <col min="16158" max="16159" width="0" style="6" hidden="1" customWidth="1"/>
    <col min="16160" max="16384" width="2.8984375" style="6"/>
  </cols>
  <sheetData>
    <row r="1" spans="1:31" ht="16.5" customHeight="1">
      <c r="A1" s="64" t="s">
        <v>63</v>
      </c>
      <c r="B1" s="30"/>
    </row>
    <row r="2" spans="1:31" ht="16.5" customHeight="1">
      <c r="W2" s="92"/>
      <c r="X2" s="92"/>
      <c r="Y2" s="6" t="s">
        <v>2</v>
      </c>
      <c r="Z2" s="63"/>
      <c r="AA2" s="6" t="s">
        <v>1</v>
      </c>
      <c r="AB2" s="63"/>
      <c r="AC2" s="6" t="s">
        <v>0</v>
      </c>
    </row>
    <row r="3" spans="1:31" ht="28.5" customHeight="1">
      <c r="B3" s="119" t="s">
        <v>26</v>
      </c>
      <c r="C3" s="119"/>
      <c r="D3" s="119"/>
      <c r="E3" s="119"/>
      <c r="F3" s="119"/>
      <c r="G3" s="119"/>
      <c r="H3" s="119"/>
      <c r="I3" s="119"/>
      <c r="J3" s="119"/>
      <c r="K3" s="119"/>
      <c r="L3" s="119"/>
      <c r="M3" s="119"/>
      <c r="N3" s="119"/>
      <c r="O3" s="119"/>
      <c r="P3" s="119"/>
      <c r="Q3" s="119"/>
      <c r="R3" s="119"/>
      <c r="S3" s="119"/>
      <c r="T3" s="119"/>
      <c r="U3" s="119"/>
      <c r="V3" s="119"/>
      <c r="W3" s="119"/>
      <c r="X3" s="119"/>
      <c r="Y3" s="119"/>
      <c r="Z3" s="119"/>
      <c r="AA3" s="119"/>
      <c r="AB3" s="119"/>
      <c r="AC3" s="119"/>
    </row>
    <row r="4" spans="1:31" ht="16.5" customHeight="1">
      <c r="K4" s="37"/>
    </row>
    <row r="5" spans="1:31" ht="20.25" customHeight="1">
      <c r="C5" s="7" t="s">
        <v>7</v>
      </c>
    </row>
    <row r="6" spans="1:31" ht="20.100000000000001" customHeight="1">
      <c r="C6" s="7" t="s">
        <v>64</v>
      </c>
      <c r="J6" s="6" t="s">
        <v>27</v>
      </c>
      <c r="R6" s="1" t="s">
        <v>3</v>
      </c>
      <c r="S6" s="5"/>
      <c r="T6" s="38"/>
      <c r="U6" s="98"/>
      <c r="V6" s="98"/>
      <c r="W6" s="98"/>
      <c r="X6" s="98"/>
      <c r="Y6" s="98"/>
      <c r="Z6" s="98"/>
      <c r="AA6" s="98"/>
      <c r="AB6" s="98"/>
      <c r="AC6" s="65"/>
    </row>
    <row r="7" spans="1:31" ht="20.399999999999999" customHeight="1">
      <c r="R7" s="1" t="s">
        <v>4</v>
      </c>
      <c r="S7" s="1"/>
      <c r="T7" s="38"/>
      <c r="U7" s="97"/>
      <c r="V7" s="97"/>
      <c r="W7" s="97"/>
      <c r="X7" s="97"/>
      <c r="Y7" s="97"/>
      <c r="Z7" s="97"/>
      <c r="AA7" s="97"/>
      <c r="AB7" s="97"/>
      <c r="AC7" s="65"/>
      <c r="AD7" s="11" t="s">
        <v>19</v>
      </c>
      <c r="AE7" s="11" t="s">
        <v>19</v>
      </c>
    </row>
    <row r="8" spans="1:31" ht="20.399999999999999" customHeight="1">
      <c r="C8" s="39"/>
      <c r="R8" s="2" t="s">
        <v>5</v>
      </c>
      <c r="S8" s="2"/>
      <c r="T8" s="40"/>
      <c r="U8" s="97"/>
      <c r="V8" s="97"/>
      <c r="W8" s="97"/>
      <c r="X8" s="97"/>
      <c r="Y8" s="97"/>
      <c r="Z8" s="97"/>
      <c r="AA8" s="97"/>
      <c r="AB8" s="97"/>
      <c r="AC8" s="65"/>
    </row>
    <row r="9" spans="1:31" ht="61.5" customHeight="1">
      <c r="B9" s="99" t="s">
        <v>74</v>
      </c>
      <c r="C9" s="99"/>
      <c r="D9" s="99"/>
      <c r="E9" s="99"/>
      <c r="F9" s="99"/>
      <c r="G9" s="99"/>
      <c r="H9" s="99"/>
      <c r="I9" s="99"/>
      <c r="J9" s="99"/>
      <c r="K9" s="99"/>
      <c r="L9" s="99"/>
      <c r="M9" s="99"/>
      <c r="N9" s="99"/>
      <c r="O9" s="99"/>
      <c r="P9" s="99"/>
      <c r="Q9" s="3"/>
      <c r="R9" s="3"/>
      <c r="S9" s="4"/>
      <c r="T9" s="41"/>
      <c r="U9" s="42"/>
      <c r="V9" s="42"/>
      <c r="W9" s="42"/>
      <c r="X9" s="42"/>
      <c r="Y9" s="42"/>
      <c r="Z9" s="42"/>
      <c r="AA9" s="42"/>
      <c r="AB9" s="42"/>
      <c r="AC9" s="42"/>
    </row>
    <row r="10" spans="1:31" ht="21" customHeight="1">
      <c r="B10" s="99"/>
      <c r="C10" s="99"/>
      <c r="D10" s="99"/>
      <c r="E10" s="99"/>
      <c r="F10" s="99"/>
      <c r="G10" s="99"/>
      <c r="H10" s="99"/>
      <c r="I10" s="99"/>
      <c r="J10" s="99"/>
      <c r="K10" s="99"/>
      <c r="L10" s="99"/>
      <c r="M10" s="99"/>
      <c r="N10" s="99"/>
      <c r="O10" s="99"/>
      <c r="P10" s="99"/>
      <c r="Q10" s="3"/>
      <c r="R10" s="3"/>
      <c r="S10" s="4"/>
      <c r="T10" s="41"/>
      <c r="U10" s="42"/>
      <c r="V10" s="42"/>
      <c r="W10" s="42"/>
      <c r="X10" s="42"/>
      <c r="Y10" s="42"/>
      <c r="Z10" s="42"/>
      <c r="AA10" s="42"/>
      <c r="AB10" s="42"/>
      <c r="AC10" s="42"/>
    </row>
    <row r="11" spans="1:31" ht="21" customHeight="1">
      <c r="B11" s="99"/>
      <c r="C11" s="99"/>
      <c r="D11" s="99"/>
      <c r="E11" s="99"/>
      <c r="F11" s="99"/>
      <c r="G11" s="99"/>
      <c r="H11" s="99"/>
      <c r="I11" s="99"/>
      <c r="J11" s="99"/>
      <c r="K11" s="99"/>
      <c r="L11" s="99"/>
      <c r="M11" s="99"/>
      <c r="N11" s="99"/>
      <c r="O11" s="99"/>
      <c r="P11" s="99"/>
      <c r="Q11" s="3"/>
      <c r="R11" s="3"/>
      <c r="S11" s="4"/>
      <c r="T11" s="41"/>
      <c r="U11" s="42"/>
      <c r="V11" s="42"/>
      <c r="W11" s="42"/>
      <c r="X11" s="42"/>
      <c r="Y11" s="42"/>
      <c r="Z11" s="42"/>
      <c r="AA11" s="42"/>
      <c r="AB11" s="42"/>
      <c r="AC11" s="42"/>
    </row>
    <row r="12" spans="1:31" ht="19.5" customHeight="1">
      <c r="B12" s="88" t="s">
        <v>28</v>
      </c>
      <c r="C12" s="88"/>
      <c r="D12" s="88"/>
      <c r="E12" s="88"/>
      <c r="F12" s="88"/>
      <c r="G12" s="88"/>
      <c r="H12" s="88"/>
      <c r="I12" s="88"/>
      <c r="J12" s="88"/>
      <c r="K12" s="88"/>
      <c r="L12" s="88"/>
      <c r="M12" s="88"/>
      <c r="N12" s="88"/>
      <c r="O12" s="88"/>
      <c r="P12" s="88"/>
      <c r="Q12" s="88"/>
      <c r="R12" s="88"/>
      <c r="S12" s="88"/>
      <c r="T12" s="88"/>
      <c r="U12" s="88"/>
      <c r="V12" s="88"/>
      <c r="W12" s="88"/>
      <c r="X12" s="88"/>
      <c r="Y12" s="88"/>
      <c r="Z12" s="88"/>
      <c r="AA12" s="88"/>
      <c r="AB12" s="88"/>
    </row>
    <row r="13" spans="1:31" ht="16.5" customHeight="1" thickBot="1"/>
    <row r="14" spans="1:31" ht="18.75" customHeight="1">
      <c r="B14" s="107" t="s">
        <v>29</v>
      </c>
      <c r="C14" s="90"/>
      <c r="D14" s="90"/>
      <c r="E14" s="91"/>
      <c r="F14" s="108"/>
      <c r="G14" s="109"/>
      <c r="H14" s="109"/>
      <c r="I14" s="109"/>
      <c r="J14" s="109"/>
      <c r="K14" s="109"/>
      <c r="L14" s="109"/>
      <c r="M14" s="109"/>
      <c r="N14" s="109"/>
      <c r="O14" s="109"/>
      <c r="P14" s="109"/>
      <c r="Q14" s="109"/>
      <c r="R14" s="109"/>
      <c r="S14" s="109"/>
      <c r="T14" s="109"/>
      <c r="U14" s="109"/>
      <c r="V14" s="109"/>
      <c r="W14" s="109"/>
      <c r="X14" s="109"/>
      <c r="Y14" s="109"/>
      <c r="Z14" s="109"/>
      <c r="AA14" s="109"/>
      <c r="AB14" s="110"/>
      <c r="AC14" s="7"/>
    </row>
    <row r="15" spans="1:31" ht="18.75" customHeight="1">
      <c r="B15" s="96" t="s">
        <v>30</v>
      </c>
      <c r="C15" s="67"/>
      <c r="D15" s="67"/>
      <c r="E15" s="68"/>
      <c r="F15" s="95"/>
      <c r="G15" s="78"/>
      <c r="H15" s="43" t="s">
        <v>17</v>
      </c>
      <c r="I15" s="78"/>
      <c r="J15" s="78"/>
      <c r="K15" s="10" t="s">
        <v>16</v>
      </c>
      <c r="L15" s="78"/>
      <c r="M15" s="78"/>
      <c r="N15" s="43" t="s">
        <v>18</v>
      </c>
      <c r="O15" s="44"/>
      <c r="P15" s="44"/>
      <c r="Q15" s="43"/>
      <c r="R15" s="45"/>
      <c r="S15" s="43"/>
      <c r="T15" s="43"/>
      <c r="U15" s="43"/>
      <c r="V15" s="43"/>
      <c r="W15" s="43"/>
      <c r="X15" s="46"/>
      <c r="Y15" s="44"/>
      <c r="Z15" s="44"/>
      <c r="AA15" s="44"/>
      <c r="AB15" s="47"/>
    </row>
    <row r="16" spans="1:31" ht="18.75" customHeight="1">
      <c r="B16" s="96" t="s">
        <v>31</v>
      </c>
      <c r="C16" s="67"/>
      <c r="D16" s="67"/>
      <c r="E16" s="68"/>
      <c r="F16" s="111"/>
      <c r="G16" s="112"/>
      <c r="H16" s="112"/>
      <c r="I16" s="112"/>
      <c r="J16" s="112"/>
      <c r="K16" s="112"/>
      <c r="L16" s="112"/>
      <c r="M16" s="112"/>
      <c r="N16" s="112"/>
      <c r="O16" s="112"/>
      <c r="P16" s="112"/>
      <c r="Q16" s="112"/>
      <c r="R16" s="112"/>
      <c r="S16" s="112"/>
      <c r="T16" s="112"/>
      <c r="U16" s="112"/>
      <c r="V16" s="112"/>
      <c r="W16" s="112"/>
      <c r="X16" s="112"/>
      <c r="Y16" s="112"/>
      <c r="Z16" s="112"/>
      <c r="AA16" s="112"/>
      <c r="AB16" s="113"/>
      <c r="AC16" s="7"/>
    </row>
    <row r="17" spans="2:29" ht="18.75" customHeight="1">
      <c r="B17" s="114"/>
      <c r="C17" s="115"/>
      <c r="D17" s="115"/>
      <c r="E17" s="115"/>
      <c r="F17" s="115"/>
      <c r="G17" s="115"/>
      <c r="H17" s="115"/>
      <c r="I17" s="115"/>
      <c r="J17" s="115"/>
      <c r="K17" s="115"/>
      <c r="L17" s="115"/>
      <c r="M17" s="115"/>
      <c r="N17" s="115"/>
      <c r="O17" s="115"/>
      <c r="P17" s="115"/>
      <c r="Q17" s="115"/>
      <c r="R17" s="115"/>
      <c r="S17" s="115"/>
      <c r="T17" s="115"/>
      <c r="U17" s="115"/>
      <c r="V17" s="115"/>
      <c r="W17" s="115"/>
      <c r="X17" s="115"/>
      <c r="Y17" s="115"/>
      <c r="Z17" s="115"/>
      <c r="AA17" s="115"/>
      <c r="AB17" s="116"/>
      <c r="AC17" s="7"/>
    </row>
    <row r="18" spans="2:29" ht="18.75" customHeight="1">
      <c r="B18" s="117"/>
      <c r="C18" s="72"/>
      <c r="D18" s="72"/>
      <c r="E18" s="72"/>
      <c r="F18" s="72"/>
      <c r="G18" s="72"/>
      <c r="H18" s="72"/>
      <c r="I18" s="72"/>
      <c r="J18" s="72"/>
      <c r="K18" s="72"/>
      <c r="L18" s="72"/>
      <c r="M18" s="72"/>
      <c r="N18" s="72"/>
      <c r="O18" s="72"/>
      <c r="P18" s="72"/>
      <c r="Q18" s="72"/>
      <c r="R18" s="72"/>
      <c r="S18" s="72"/>
      <c r="T18" s="72"/>
      <c r="U18" s="72"/>
      <c r="V18" s="72"/>
      <c r="W18" s="72"/>
      <c r="X18" s="72"/>
      <c r="Y18" s="72"/>
      <c r="Z18" s="72"/>
      <c r="AA18" s="72"/>
      <c r="AB18" s="73"/>
      <c r="AC18" s="7"/>
    </row>
    <row r="19" spans="2:29" ht="18.75" customHeight="1">
      <c r="B19" s="118"/>
      <c r="C19" s="75"/>
      <c r="D19" s="75"/>
      <c r="E19" s="75"/>
      <c r="F19" s="75"/>
      <c r="G19" s="75"/>
      <c r="H19" s="75"/>
      <c r="I19" s="75"/>
      <c r="J19" s="75"/>
      <c r="K19" s="75"/>
      <c r="L19" s="75"/>
      <c r="M19" s="75"/>
      <c r="N19" s="75"/>
      <c r="O19" s="75"/>
      <c r="P19" s="75"/>
      <c r="Q19" s="75"/>
      <c r="R19" s="75"/>
      <c r="S19" s="75"/>
      <c r="T19" s="75"/>
      <c r="U19" s="75"/>
      <c r="V19" s="75"/>
      <c r="W19" s="75"/>
      <c r="X19" s="75"/>
      <c r="Y19" s="75"/>
      <c r="Z19" s="75"/>
      <c r="AA19" s="75"/>
      <c r="AB19" s="77"/>
      <c r="AC19" s="7"/>
    </row>
    <row r="20" spans="2:29" ht="18.75" customHeight="1">
      <c r="B20" s="96" t="s">
        <v>65</v>
      </c>
      <c r="C20" s="67"/>
      <c r="D20" s="67"/>
      <c r="E20" s="68"/>
      <c r="F20" s="78"/>
      <c r="G20" s="78"/>
      <c r="H20" s="48" t="s">
        <v>2</v>
      </c>
      <c r="I20" s="14"/>
      <c r="J20" s="48" t="s">
        <v>6</v>
      </c>
      <c r="K20" s="14"/>
      <c r="L20" s="48" t="s">
        <v>13</v>
      </c>
      <c r="M20" s="49" t="s">
        <v>14</v>
      </c>
      <c r="N20" s="78"/>
      <c r="O20" s="78"/>
      <c r="P20" s="10" t="s">
        <v>2</v>
      </c>
      <c r="Q20" s="14"/>
      <c r="R20" s="11" t="s">
        <v>1</v>
      </c>
      <c r="S20" s="14"/>
      <c r="T20" s="10" t="s">
        <v>0</v>
      </c>
      <c r="U20" s="11" t="s">
        <v>15</v>
      </c>
      <c r="V20" s="11"/>
      <c r="W20" s="11"/>
      <c r="X20" s="11"/>
      <c r="Y20" s="11"/>
      <c r="Z20" s="10"/>
      <c r="AA20" s="10"/>
      <c r="AB20" s="50"/>
      <c r="AC20" s="7"/>
    </row>
    <row r="21" spans="2:29" ht="24" customHeight="1">
      <c r="B21" s="96" t="s">
        <v>32</v>
      </c>
      <c r="C21" s="67"/>
      <c r="D21" s="67"/>
      <c r="E21" s="68"/>
      <c r="F21" s="95"/>
      <c r="G21" s="78"/>
      <c r="H21" s="51" t="s">
        <v>25</v>
      </c>
      <c r="I21" s="51" t="s">
        <v>12</v>
      </c>
      <c r="J21" s="78"/>
      <c r="K21" s="78"/>
      <c r="L21" s="51" t="s">
        <v>25</v>
      </c>
      <c r="M21" s="51"/>
      <c r="N21" s="51"/>
      <c r="O21" s="51"/>
      <c r="P21" s="24" t="s">
        <v>33</v>
      </c>
      <c r="Q21" s="24"/>
      <c r="R21" s="11"/>
      <c r="S21" s="11"/>
      <c r="T21" s="11" t="s">
        <v>69</v>
      </c>
      <c r="U21" s="67" t="s">
        <v>71</v>
      </c>
      <c r="V21" s="67"/>
      <c r="W21" s="67"/>
      <c r="X21" s="11" t="s">
        <v>70</v>
      </c>
      <c r="Y21" s="11"/>
      <c r="Z21" s="11"/>
      <c r="AA21" s="11"/>
      <c r="AB21" s="50"/>
      <c r="AC21" s="7"/>
    </row>
    <row r="22" spans="2:29" ht="30" customHeight="1">
      <c r="B22" s="106" t="s">
        <v>34</v>
      </c>
      <c r="C22" s="69"/>
      <c r="D22" s="69"/>
      <c r="E22" s="70"/>
      <c r="F22" s="85"/>
      <c r="G22" s="86"/>
      <c r="H22" s="86"/>
      <c r="I22" s="86"/>
      <c r="J22" s="86"/>
      <c r="K22" s="86"/>
      <c r="L22" s="86"/>
      <c r="M22" s="86"/>
      <c r="N22" s="86"/>
      <c r="O22" s="86"/>
      <c r="P22" s="86"/>
      <c r="Q22" s="94"/>
      <c r="R22" s="13" t="s">
        <v>66</v>
      </c>
      <c r="S22" s="10"/>
      <c r="T22" s="86"/>
      <c r="U22" s="86"/>
      <c r="V22" s="86"/>
      <c r="W22" s="86"/>
      <c r="X22" s="86"/>
      <c r="Y22" s="86"/>
      <c r="Z22" s="86"/>
      <c r="AA22" s="86"/>
      <c r="AB22" s="87"/>
      <c r="AC22" s="7"/>
    </row>
    <row r="23" spans="2:29" ht="21" customHeight="1">
      <c r="B23" s="106" t="s">
        <v>35</v>
      </c>
      <c r="C23" s="69"/>
      <c r="D23" s="69"/>
      <c r="E23" s="70"/>
      <c r="F23" s="82"/>
      <c r="G23" s="83"/>
      <c r="H23" s="83"/>
      <c r="I23" s="83"/>
      <c r="J23" s="83"/>
      <c r="K23" s="83"/>
      <c r="L23" s="83"/>
      <c r="M23" s="83"/>
      <c r="N23" s="83"/>
      <c r="O23" s="83"/>
      <c r="P23" s="83"/>
      <c r="Q23" s="84"/>
      <c r="R23" s="31" t="s">
        <v>36</v>
      </c>
      <c r="S23" s="7"/>
      <c r="T23" s="7"/>
      <c r="U23" s="7"/>
      <c r="V23" s="7"/>
      <c r="W23" s="7"/>
      <c r="X23" s="7"/>
      <c r="Y23" s="7"/>
      <c r="AB23" s="52"/>
      <c r="AC23" s="7"/>
    </row>
    <row r="24" spans="2:29" ht="22.5" customHeight="1">
      <c r="B24" s="79"/>
      <c r="C24" s="80"/>
      <c r="D24" s="80"/>
      <c r="E24" s="81"/>
      <c r="F24" s="74"/>
      <c r="G24" s="75"/>
      <c r="H24" s="75"/>
      <c r="I24" s="75"/>
      <c r="J24" s="75"/>
      <c r="K24" s="75"/>
      <c r="L24" s="75"/>
      <c r="M24" s="75"/>
      <c r="N24" s="75"/>
      <c r="O24" s="75"/>
      <c r="P24" s="75"/>
      <c r="Q24" s="76"/>
      <c r="R24" s="31" t="s">
        <v>66</v>
      </c>
      <c r="S24" s="7"/>
      <c r="T24" s="75"/>
      <c r="U24" s="75"/>
      <c r="V24" s="75"/>
      <c r="W24" s="75"/>
      <c r="X24" s="75"/>
      <c r="Y24" s="75"/>
      <c r="Z24" s="75"/>
      <c r="AA24" s="75"/>
      <c r="AB24" s="77"/>
      <c r="AC24" s="7"/>
    </row>
    <row r="25" spans="2:29" ht="15" customHeight="1">
      <c r="B25" s="53" t="s">
        <v>20</v>
      </c>
      <c r="C25" s="24" t="s">
        <v>37</v>
      </c>
      <c r="D25" s="24"/>
      <c r="E25" s="17"/>
      <c r="F25" s="51"/>
      <c r="G25" s="51"/>
      <c r="H25" s="51"/>
      <c r="I25" s="51"/>
      <c r="J25" s="59" t="s">
        <v>69</v>
      </c>
      <c r="K25" s="69" t="s">
        <v>71</v>
      </c>
      <c r="L25" s="69"/>
      <c r="M25" s="69"/>
      <c r="N25" s="62" t="s">
        <v>70</v>
      </c>
      <c r="O25" s="24"/>
      <c r="P25" s="54" t="s">
        <v>38</v>
      </c>
      <c r="Q25" s="24" t="s">
        <v>39</v>
      </c>
      <c r="R25" s="17"/>
      <c r="S25" s="24"/>
      <c r="T25" s="24"/>
      <c r="U25" s="51"/>
      <c r="V25" s="51"/>
      <c r="W25" s="59" t="s">
        <v>69</v>
      </c>
      <c r="X25" s="69" t="s">
        <v>71</v>
      </c>
      <c r="Y25" s="69"/>
      <c r="Z25" s="69"/>
      <c r="AA25" s="62" t="s">
        <v>70</v>
      </c>
      <c r="AB25" s="27"/>
      <c r="AC25" s="7"/>
    </row>
    <row r="26" spans="2:29" ht="15" customHeight="1">
      <c r="B26" s="56" t="s">
        <v>40</v>
      </c>
      <c r="C26" s="6" t="s">
        <v>41</v>
      </c>
      <c r="E26" s="21"/>
      <c r="F26" s="7"/>
      <c r="G26" s="7"/>
      <c r="H26" s="7"/>
      <c r="I26" s="7"/>
      <c r="J26" s="60" t="s">
        <v>69</v>
      </c>
      <c r="K26" s="71" t="s">
        <v>71</v>
      </c>
      <c r="L26" s="71"/>
      <c r="M26" s="71"/>
      <c r="N26" s="34" t="s">
        <v>70</v>
      </c>
      <c r="P26" s="33" t="s">
        <v>42</v>
      </c>
      <c r="Q26" s="6" t="s">
        <v>43</v>
      </c>
      <c r="R26" s="21"/>
      <c r="U26" s="7"/>
      <c r="V26" s="7"/>
      <c r="W26" s="60" t="s">
        <v>69</v>
      </c>
      <c r="X26" s="71" t="s">
        <v>71</v>
      </c>
      <c r="Y26" s="71"/>
      <c r="Z26" s="71"/>
      <c r="AA26" s="34" t="s">
        <v>70</v>
      </c>
      <c r="AB26" s="23"/>
      <c r="AC26" s="7"/>
    </row>
    <row r="27" spans="2:29" ht="16.5" customHeight="1">
      <c r="B27" s="56" t="s">
        <v>44</v>
      </c>
      <c r="C27" s="6" t="s">
        <v>45</v>
      </c>
      <c r="E27" s="21"/>
      <c r="F27" s="7"/>
      <c r="G27" s="7"/>
      <c r="H27" s="7"/>
      <c r="I27" s="7"/>
      <c r="J27" s="60" t="s">
        <v>69</v>
      </c>
      <c r="K27" s="71" t="s">
        <v>71</v>
      </c>
      <c r="L27" s="71"/>
      <c r="M27" s="71"/>
      <c r="N27" s="34" t="s">
        <v>70</v>
      </c>
      <c r="P27" s="33" t="s">
        <v>46</v>
      </c>
      <c r="Q27" s="6" t="s">
        <v>47</v>
      </c>
      <c r="R27" s="7"/>
      <c r="V27" s="7"/>
      <c r="W27" s="60" t="s">
        <v>69</v>
      </c>
      <c r="X27" s="71" t="s">
        <v>71</v>
      </c>
      <c r="Y27" s="71"/>
      <c r="Z27" s="71"/>
      <c r="AA27" s="34" t="s">
        <v>70</v>
      </c>
      <c r="AB27" s="23"/>
      <c r="AC27" s="7"/>
    </row>
    <row r="28" spans="2:29" ht="16.5" customHeight="1">
      <c r="B28" s="57" t="s">
        <v>48</v>
      </c>
      <c r="C28" s="9" t="s">
        <v>49</v>
      </c>
      <c r="D28" s="9"/>
      <c r="E28" s="20"/>
      <c r="F28" s="8"/>
      <c r="G28" s="8"/>
      <c r="H28" s="8"/>
      <c r="I28" s="8"/>
      <c r="J28" s="61" t="s">
        <v>69</v>
      </c>
      <c r="K28" s="80" t="s">
        <v>71</v>
      </c>
      <c r="L28" s="80"/>
      <c r="M28" s="80"/>
      <c r="N28" s="35" t="s">
        <v>70</v>
      </c>
      <c r="O28" s="9"/>
      <c r="P28" s="33" t="s">
        <v>72</v>
      </c>
      <c r="Q28" s="9" t="s">
        <v>73</v>
      </c>
      <c r="R28" s="8"/>
      <c r="S28" s="8"/>
      <c r="T28" s="8"/>
      <c r="U28" s="8"/>
      <c r="V28" s="8"/>
      <c r="W28" s="60" t="s">
        <v>69</v>
      </c>
      <c r="X28" s="71" t="s">
        <v>71</v>
      </c>
      <c r="Y28" s="71"/>
      <c r="Z28" s="71"/>
      <c r="AA28" s="34" t="s">
        <v>70</v>
      </c>
      <c r="AB28" s="58"/>
      <c r="AC28" s="7"/>
    </row>
    <row r="29" spans="2:29" ht="16.5" customHeight="1">
      <c r="B29" s="53" t="s">
        <v>20</v>
      </c>
      <c r="C29" s="24" t="s">
        <v>50</v>
      </c>
      <c r="D29" s="24"/>
      <c r="E29" s="17"/>
      <c r="F29" s="51"/>
      <c r="G29" s="51"/>
      <c r="H29" s="51"/>
      <c r="I29" s="51"/>
      <c r="J29" s="51"/>
      <c r="K29" s="24"/>
      <c r="L29" s="12"/>
      <c r="M29" s="51"/>
      <c r="N29" s="51"/>
      <c r="O29" s="51"/>
      <c r="P29" s="51"/>
      <c r="Q29" s="51"/>
      <c r="R29" s="51"/>
      <c r="S29" s="51"/>
      <c r="T29" s="51"/>
      <c r="U29" s="51"/>
      <c r="V29" s="51"/>
      <c r="W29" s="51"/>
      <c r="X29" s="51"/>
      <c r="Y29" s="51"/>
      <c r="Z29" s="51"/>
      <c r="AA29" s="51"/>
      <c r="AB29" s="55"/>
      <c r="AC29" s="7"/>
    </row>
    <row r="30" spans="2:29" ht="16.5" customHeight="1">
      <c r="B30" s="56" t="s">
        <v>40</v>
      </c>
      <c r="C30" s="6" t="s">
        <v>51</v>
      </c>
      <c r="E30" s="21"/>
      <c r="F30" s="7"/>
      <c r="G30" s="7"/>
      <c r="H30" s="7"/>
      <c r="I30" s="7"/>
      <c r="J30" s="7"/>
      <c r="L30" s="18"/>
      <c r="M30" s="7"/>
      <c r="N30" s="7"/>
      <c r="O30" s="7"/>
      <c r="P30" s="7"/>
      <c r="Q30" s="7"/>
      <c r="R30" s="7"/>
      <c r="S30" s="7"/>
      <c r="T30" s="7"/>
      <c r="U30" s="7"/>
      <c r="V30" s="7"/>
      <c r="W30" s="7"/>
      <c r="X30" s="7"/>
      <c r="Y30" s="7"/>
      <c r="Z30" s="7"/>
      <c r="AA30" s="7"/>
      <c r="AB30" s="52"/>
      <c r="AC30" s="7"/>
    </row>
    <row r="31" spans="2:29" ht="16.5" customHeight="1">
      <c r="B31" s="56" t="s">
        <v>44</v>
      </c>
      <c r="C31" s="6" t="s">
        <v>52</v>
      </c>
      <c r="E31" s="21"/>
      <c r="F31" s="7"/>
      <c r="G31" s="7"/>
      <c r="H31" s="7"/>
      <c r="I31" s="7"/>
      <c r="J31" s="7"/>
      <c r="L31" s="18"/>
      <c r="M31" s="7"/>
      <c r="N31" s="7"/>
      <c r="O31" s="7"/>
      <c r="P31" s="7"/>
      <c r="Q31" s="7"/>
      <c r="R31" s="7"/>
      <c r="S31" s="7"/>
      <c r="T31" s="7"/>
      <c r="U31" s="7"/>
      <c r="V31" s="7"/>
      <c r="W31" s="7"/>
      <c r="X31" s="7"/>
      <c r="Y31" s="7"/>
      <c r="Z31" s="7"/>
      <c r="AA31" s="7"/>
      <c r="AB31" s="52"/>
      <c r="AC31" s="7"/>
    </row>
    <row r="32" spans="2:29" ht="17.25" customHeight="1">
      <c r="B32" s="56" t="s">
        <v>48</v>
      </c>
      <c r="C32" s="6" t="s">
        <v>53</v>
      </c>
      <c r="E32" s="21"/>
      <c r="F32" s="7"/>
      <c r="G32" s="7"/>
      <c r="H32" s="7"/>
      <c r="I32" s="7"/>
      <c r="J32" s="7"/>
      <c r="L32" s="18"/>
      <c r="M32" s="7"/>
      <c r="N32" s="7"/>
      <c r="O32" s="7"/>
      <c r="P32" s="7"/>
      <c r="Q32" s="7"/>
      <c r="R32" s="7"/>
      <c r="S32" s="7"/>
      <c r="T32" s="7"/>
      <c r="U32" s="7"/>
      <c r="V32" s="7"/>
      <c r="W32" s="7"/>
      <c r="X32" s="7"/>
      <c r="Y32" s="7"/>
      <c r="Z32" s="7"/>
      <c r="AA32" s="7"/>
      <c r="AB32" s="52"/>
      <c r="AC32" s="7"/>
    </row>
    <row r="33" spans="2:29" ht="20.25" customHeight="1">
      <c r="B33" s="56" t="s">
        <v>38</v>
      </c>
      <c r="C33" s="6" t="s">
        <v>54</v>
      </c>
      <c r="T33" s="7"/>
      <c r="U33" s="7"/>
      <c r="V33" s="7"/>
      <c r="W33" s="7"/>
      <c r="X33" s="7"/>
      <c r="Y33" s="7"/>
      <c r="Z33" s="7"/>
      <c r="AA33" s="7"/>
      <c r="AB33" s="52"/>
      <c r="AC33" s="7"/>
    </row>
    <row r="34" spans="2:29" ht="16.5" customHeight="1">
      <c r="B34" s="57" t="s">
        <v>42</v>
      </c>
      <c r="C34" s="9" t="s">
        <v>67</v>
      </c>
      <c r="D34" s="9"/>
      <c r="E34" s="9"/>
      <c r="F34" s="9"/>
      <c r="G34" s="9"/>
      <c r="H34" s="9"/>
      <c r="I34" s="9"/>
      <c r="J34" s="9"/>
      <c r="K34" s="9"/>
      <c r="L34" s="9"/>
      <c r="M34" s="9"/>
      <c r="N34" s="9"/>
      <c r="O34" s="9"/>
      <c r="P34" s="9"/>
      <c r="Q34" s="9"/>
      <c r="R34" s="9"/>
      <c r="S34" s="9"/>
      <c r="T34" s="9"/>
      <c r="U34" s="9"/>
      <c r="V34" s="9"/>
      <c r="W34" s="9"/>
      <c r="X34" s="9"/>
      <c r="Y34" s="9"/>
      <c r="Z34" s="9"/>
      <c r="AA34" s="9"/>
      <c r="AB34" s="29"/>
    </row>
    <row r="35" spans="2:29" ht="14.25" customHeight="1">
      <c r="B35" s="53" t="s">
        <v>55</v>
      </c>
      <c r="C35" s="24"/>
      <c r="D35" s="24"/>
      <c r="E35" s="24"/>
      <c r="F35" s="24"/>
      <c r="G35" s="24"/>
      <c r="H35" s="24"/>
      <c r="I35" s="24"/>
      <c r="J35" s="59"/>
      <c r="K35" s="24"/>
      <c r="L35" s="24"/>
      <c r="M35" s="24"/>
      <c r="N35" s="24"/>
      <c r="O35" s="24"/>
      <c r="P35" s="24"/>
      <c r="Q35" s="24"/>
      <c r="R35" s="24"/>
      <c r="S35" s="24"/>
      <c r="T35" s="24"/>
      <c r="U35" s="24"/>
      <c r="V35" s="24"/>
      <c r="W35" s="24"/>
      <c r="X35" s="24"/>
      <c r="Y35" s="24"/>
      <c r="Z35" s="24"/>
      <c r="AA35" s="24"/>
      <c r="AB35" s="27"/>
    </row>
    <row r="36" spans="2:29" ht="14.25" customHeight="1">
      <c r="B36" s="100"/>
      <c r="C36" s="101"/>
      <c r="D36" s="101"/>
      <c r="E36" s="101"/>
      <c r="F36" s="101"/>
      <c r="G36" s="101"/>
      <c r="H36" s="101"/>
      <c r="I36" s="101"/>
      <c r="J36" s="101"/>
      <c r="K36" s="101"/>
      <c r="L36" s="101"/>
      <c r="M36" s="101"/>
      <c r="N36" s="101"/>
      <c r="O36" s="101"/>
      <c r="P36" s="101"/>
      <c r="Q36" s="101"/>
      <c r="R36" s="101"/>
      <c r="S36" s="101"/>
      <c r="T36" s="101"/>
      <c r="U36" s="101"/>
      <c r="V36" s="101"/>
      <c r="W36" s="101"/>
      <c r="X36" s="101"/>
      <c r="Y36" s="101"/>
      <c r="Z36" s="101"/>
      <c r="AA36" s="101"/>
      <c r="AB36" s="102"/>
    </row>
    <row r="37" spans="2:29" ht="14.25" customHeight="1" thickBot="1">
      <c r="B37" s="103"/>
      <c r="C37" s="104"/>
      <c r="D37" s="104"/>
      <c r="E37" s="104"/>
      <c r="F37" s="104"/>
      <c r="G37" s="104"/>
      <c r="H37" s="104"/>
      <c r="I37" s="104"/>
      <c r="J37" s="104"/>
      <c r="K37" s="104"/>
      <c r="L37" s="104"/>
      <c r="M37" s="104"/>
      <c r="N37" s="104"/>
      <c r="O37" s="104"/>
      <c r="P37" s="104"/>
      <c r="Q37" s="104"/>
      <c r="R37" s="104"/>
      <c r="S37" s="104"/>
      <c r="T37" s="104"/>
      <c r="U37" s="104"/>
      <c r="V37" s="104"/>
      <c r="W37" s="104"/>
      <c r="X37" s="104"/>
      <c r="Y37" s="104"/>
      <c r="Z37" s="104"/>
      <c r="AA37" s="104"/>
      <c r="AB37" s="105"/>
    </row>
    <row r="38" spans="2:29" ht="14.1" customHeight="1">
      <c r="J38" s="60"/>
    </row>
    <row r="39" spans="2:29" ht="14.25" customHeight="1">
      <c r="B39" s="6" t="s">
        <v>56</v>
      </c>
      <c r="J39" s="60"/>
    </row>
    <row r="40" spans="2:29" ht="14.25" customHeight="1">
      <c r="B40" s="33" t="s">
        <v>20</v>
      </c>
      <c r="C40" s="6" t="s">
        <v>57</v>
      </c>
      <c r="J40" s="60"/>
    </row>
    <row r="41" spans="2:29" ht="14.25" customHeight="1">
      <c r="B41" s="33" t="s">
        <v>21</v>
      </c>
      <c r="C41" s="36" t="s">
        <v>68</v>
      </c>
      <c r="J41" s="60"/>
    </row>
    <row r="42" spans="2:29" ht="14.25" customHeight="1">
      <c r="B42" s="33" t="s">
        <v>22</v>
      </c>
      <c r="C42" s="6" t="s">
        <v>58</v>
      </c>
      <c r="J42" s="60"/>
    </row>
    <row r="43" spans="2:29" ht="14.25" customHeight="1">
      <c r="B43" s="33" t="s">
        <v>23</v>
      </c>
      <c r="C43" s="6" t="s">
        <v>59</v>
      </c>
      <c r="J43" s="60"/>
    </row>
    <row r="44" spans="2:29" ht="14.25" customHeight="1">
      <c r="J44" s="60"/>
    </row>
    <row r="45" spans="2:29" ht="16.5" customHeight="1">
      <c r="B45" s="25"/>
      <c r="C45" s="26"/>
      <c r="D45" s="93" t="s">
        <v>24</v>
      </c>
      <c r="E45" s="93"/>
      <c r="F45" s="93"/>
      <c r="G45" s="93"/>
      <c r="H45" s="93"/>
      <c r="I45" s="93"/>
      <c r="J45" s="93"/>
      <c r="K45" s="93"/>
      <c r="L45" s="93"/>
      <c r="M45" s="66" t="s">
        <v>8</v>
      </c>
      <c r="N45" s="67"/>
      <c r="O45" s="68"/>
      <c r="P45" s="66" t="s">
        <v>9</v>
      </c>
      <c r="Q45" s="67"/>
      <c r="R45" s="68"/>
      <c r="S45" s="89" t="s">
        <v>10</v>
      </c>
      <c r="T45" s="69"/>
      <c r="U45" s="69"/>
      <c r="V45" s="24"/>
      <c r="W45" s="24"/>
      <c r="X45" s="24"/>
      <c r="Y45" s="24"/>
      <c r="Z45" s="24"/>
      <c r="AA45" s="24"/>
      <c r="AB45" s="26"/>
    </row>
    <row r="46" spans="2:29" ht="16.5" customHeight="1">
      <c r="B46" s="31"/>
      <c r="C46" s="32"/>
      <c r="D46" s="93" t="s">
        <v>60</v>
      </c>
      <c r="E46" s="93"/>
      <c r="F46" s="93"/>
      <c r="G46" s="93" t="s">
        <v>61</v>
      </c>
      <c r="H46" s="93"/>
      <c r="I46" s="93"/>
      <c r="J46" s="93" t="s">
        <v>62</v>
      </c>
      <c r="K46" s="93"/>
      <c r="L46" s="93"/>
      <c r="M46" s="15"/>
      <c r="N46" s="17"/>
      <c r="O46" s="16"/>
      <c r="P46" s="15"/>
      <c r="Q46" s="17"/>
      <c r="R46" s="16"/>
      <c r="S46" s="22"/>
      <c r="T46" s="21"/>
      <c r="U46" s="21"/>
      <c r="AB46" s="32"/>
    </row>
    <row r="47" spans="2:29" ht="15.75" customHeight="1">
      <c r="B47" s="31" t="s">
        <v>11</v>
      </c>
      <c r="C47" s="32"/>
      <c r="D47" s="25"/>
      <c r="E47" s="24"/>
      <c r="F47" s="26"/>
      <c r="G47" s="25"/>
      <c r="H47" s="24"/>
      <c r="I47" s="26"/>
      <c r="M47" s="31"/>
      <c r="O47" s="32"/>
      <c r="P47" s="31"/>
      <c r="R47" s="32"/>
      <c r="S47" s="31"/>
      <c r="AB47" s="32"/>
    </row>
    <row r="48" spans="2:29" ht="15.75" customHeight="1">
      <c r="B48" s="31"/>
      <c r="C48" s="32"/>
      <c r="D48" s="31"/>
      <c r="F48" s="32"/>
      <c r="G48" s="31"/>
      <c r="I48" s="32"/>
      <c r="M48" s="31"/>
      <c r="O48" s="32"/>
      <c r="P48" s="31"/>
      <c r="Q48" s="21"/>
      <c r="R48" s="32"/>
      <c r="S48" s="31"/>
      <c r="AB48" s="32"/>
    </row>
    <row r="49" spans="2:28" ht="15.75" customHeight="1">
      <c r="B49" s="19"/>
      <c r="C49" s="28"/>
      <c r="D49" s="19"/>
      <c r="E49" s="9"/>
      <c r="F49" s="28"/>
      <c r="G49" s="19"/>
      <c r="H49" s="9"/>
      <c r="I49" s="28"/>
      <c r="J49" s="9"/>
      <c r="K49" s="9"/>
      <c r="L49" s="9"/>
      <c r="M49" s="19"/>
      <c r="N49" s="9"/>
      <c r="O49" s="28"/>
      <c r="P49" s="19"/>
      <c r="Q49" s="9"/>
      <c r="R49" s="28"/>
      <c r="S49" s="19"/>
      <c r="T49" s="9"/>
      <c r="U49" s="9"/>
      <c r="V49" s="9"/>
      <c r="W49" s="9"/>
      <c r="X49" s="9"/>
      <c r="Y49" s="9"/>
      <c r="Z49" s="9"/>
      <c r="AA49" s="9"/>
      <c r="AB49" s="28"/>
    </row>
  </sheetData>
  <mergeCells count="47">
    <mergeCell ref="B9:P11"/>
    <mergeCell ref="W2:X2"/>
    <mergeCell ref="B3:AC3"/>
    <mergeCell ref="U6:AB6"/>
    <mergeCell ref="U7:AB7"/>
    <mergeCell ref="U8:AB8"/>
    <mergeCell ref="B20:E20"/>
    <mergeCell ref="F20:G20"/>
    <mergeCell ref="N20:O20"/>
    <mergeCell ref="B12:AB12"/>
    <mergeCell ref="B14:E14"/>
    <mergeCell ref="F14:AB14"/>
    <mergeCell ref="B15:E15"/>
    <mergeCell ref="F15:G15"/>
    <mergeCell ref="I15:J15"/>
    <mergeCell ref="L15:M15"/>
    <mergeCell ref="B16:E16"/>
    <mergeCell ref="F16:AB16"/>
    <mergeCell ref="B17:AB17"/>
    <mergeCell ref="B18:AB18"/>
    <mergeCell ref="B19:AB19"/>
    <mergeCell ref="K26:M26"/>
    <mergeCell ref="X26:Z26"/>
    <mergeCell ref="B21:E21"/>
    <mergeCell ref="F21:G21"/>
    <mergeCell ref="J21:K21"/>
    <mergeCell ref="U21:W21"/>
    <mergeCell ref="B22:E22"/>
    <mergeCell ref="F22:Q22"/>
    <mergeCell ref="T22:AB22"/>
    <mergeCell ref="B23:E24"/>
    <mergeCell ref="F23:Q24"/>
    <mergeCell ref="T24:AB24"/>
    <mergeCell ref="K25:M25"/>
    <mergeCell ref="X25:Z25"/>
    <mergeCell ref="D46:F46"/>
    <mergeCell ref="G46:I46"/>
    <mergeCell ref="J46:L46"/>
    <mergeCell ref="K27:M27"/>
    <mergeCell ref="X27:Z27"/>
    <mergeCell ref="K28:M28"/>
    <mergeCell ref="X28:Z28"/>
    <mergeCell ref="B36:AB37"/>
    <mergeCell ref="D45:L45"/>
    <mergeCell ref="M45:O45"/>
    <mergeCell ref="P45:R45"/>
    <mergeCell ref="S45:U45"/>
  </mergeCells>
  <phoneticPr fontId="1"/>
  <dataValidations count="1">
    <dataValidation type="list" allowBlank="1" showInputMessage="1" showErrorMessage="1" sqref="U21 K25:K28 X25:X28" xr:uid="{74D89829-9DA5-475B-9C1F-42E1A627A66A}">
      <formula1>"有 ・ 無,有,無"</formula1>
    </dataValidation>
  </dataValidations>
  <printOptions horizontalCentered="1" verticalCentered="1"/>
  <pageMargins left="0" right="0" top="0" bottom="0" header="0.43307086614173229" footer="0.51181102362204722"/>
  <pageSetup paperSize="9" scale="89" orientation="portrait" blackAndWhite="1"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B-5　工事承認願書</vt:lpstr>
      <vt:lpstr>'B-5　工事承認願書'!Print_Area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渋谷 和樹</dc:creator>
  <cp:lastModifiedBy>安達 博</cp:lastModifiedBy>
  <cp:lastPrinted>2023-06-23T04:32:57Z</cp:lastPrinted>
  <dcterms:created xsi:type="dcterms:W3CDTF">2022-06-21T05:26:50Z</dcterms:created>
  <dcterms:modified xsi:type="dcterms:W3CDTF">2024-10-02T05:30:33Z</dcterms:modified>
</cp:coreProperties>
</file>