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hd-ttc\T43_営業課\T4310_課内共有\2_管理\6ビル分岐\テレコムセンタービル\テレコム管理関連\各種届出書類\2023年最新←これ使って\"/>
    </mc:Choice>
  </mc:AlternateContent>
  <xr:revisionPtr revIDLastSave="0" documentId="8_{04E891A3-5574-4276-B386-C509613FF038}" xr6:coauthVersionLast="47" xr6:coauthVersionMax="47" xr10:uidLastSave="{00000000-0000-0000-0000-000000000000}"/>
  <bookViews>
    <workbookView xWindow="-98" yWindow="-98" windowWidth="20715" windowHeight="13155" xr2:uid="{AFA62027-CB1E-4777-9A0D-F9E1357DC2A9}"/>
  </bookViews>
  <sheets>
    <sheet name="B-1　作業届" sheetId="25" r:id="rId1"/>
  </sheets>
  <definedNames>
    <definedName name="_xlnm.Print_Area" localSheetId="0">'B-1　作業届'!$C$2:$AE$55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<sst xmlns="http://schemas.openxmlformats.org/spreadsheetml/2006/main" count="139" uniqueCount="93">
  <si>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</si>
  <si>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</si>
  <si>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</si>
  <si>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発注先(ﾃﾅﾝﾄ名)</t>
    <rPh sb="0" eb="2">
      <t>ハッチュウ</t>
    </rPh>
    <rPh sb="2" eb="3">
      <t>サキ</t>
    </rPh>
    <rPh sb="8" eb="9">
      <t>メイ</t>
    </rPh>
    <phoneticPr fontId="4"/>
  </si>
  <si>
    <t>責　　任　　者</t>
    <rPh sb="0" eb="1">
      <t>セキ</t>
    </rPh>
    <rPh sb="3" eb="4">
      <t>ニン</t>
    </rPh>
    <rPh sb="6" eb="7">
      <t>シャ</t>
    </rPh>
    <phoneticPr fontId="4"/>
  </si>
  <si>
    <t>電　　　　　話</t>
    <rPh sb="0" eb="1">
      <t>デン</t>
    </rPh>
    <rPh sb="6" eb="7">
      <t>ハナシ</t>
    </rPh>
    <phoneticPr fontId="4"/>
  </si>
  <si>
    <t>（テレコムセンター用）</t>
    <rPh sb="9" eb="10">
      <t>ヨウ</t>
    </rPh>
    <phoneticPr fontId="4"/>
  </si>
  <si>
    <t>作　　業　　届</t>
    <rPh sb="0" eb="1">
      <t>サク</t>
    </rPh>
    <rPh sb="3" eb="4">
      <t>ギョウ</t>
    </rPh>
    <rPh sb="6" eb="7">
      <t>トドケ</t>
    </rPh>
    <phoneticPr fontId="4"/>
  </si>
  <si>
    <t>下記のとおり作業を実施ししますのでご承認願います。</t>
    <rPh sb="0" eb="2">
      <t>カキ</t>
    </rPh>
    <rPh sb="6" eb="8">
      <t>サギョウ</t>
    </rPh>
    <rPh sb="9" eb="11">
      <t>ジッシ</t>
    </rPh>
    <rPh sb="18" eb="20">
      <t>ショウニン</t>
    </rPh>
    <rPh sb="20" eb="21">
      <t>ネガ</t>
    </rPh>
    <phoneticPr fontId="4"/>
  </si>
  <si>
    <t>実施に際しては、貴社の指示事項を遵守し、安全確保・建物の保全に万全を期し、作業いたします。</t>
    <rPh sb="0" eb="2">
      <t>ジッシ</t>
    </rPh>
    <rPh sb="3" eb="4">
      <t>サイ</t>
    </rPh>
    <rPh sb="8" eb="10">
      <t>キシャ</t>
    </rPh>
    <rPh sb="11" eb="13">
      <t>シジ</t>
    </rPh>
    <rPh sb="13" eb="15">
      <t>ジコウ</t>
    </rPh>
    <rPh sb="16" eb="18">
      <t>ジュンシュ</t>
    </rPh>
    <rPh sb="20" eb="22">
      <t>アンゼン</t>
    </rPh>
    <rPh sb="22" eb="24">
      <t>カクホ</t>
    </rPh>
    <rPh sb="25" eb="27">
      <t>タテモノ</t>
    </rPh>
    <rPh sb="28" eb="30">
      <t>ホゼン</t>
    </rPh>
    <rPh sb="31" eb="33">
      <t>バンゼン</t>
    </rPh>
    <rPh sb="34" eb="35">
      <t>キ</t>
    </rPh>
    <rPh sb="37" eb="39">
      <t>サギョウ</t>
    </rPh>
    <phoneticPr fontId="4"/>
  </si>
  <si>
    <t>棟別名称等</t>
    <rPh sb="0" eb="1">
      <t>ムネ</t>
    </rPh>
    <rPh sb="1" eb="2">
      <t>ベツ</t>
    </rPh>
    <rPh sb="2" eb="4">
      <t>メイショウ</t>
    </rPh>
    <rPh sb="4" eb="5">
      <t>ナド</t>
    </rPh>
    <phoneticPr fontId="4"/>
  </si>
  <si>
    <t>期　　間</t>
    <rPh sb="0" eb="1">
      <t>キ</t>
    </rPh>
    <rPh sb="3" eb="4">
      <t>アイダ</t>
    </rPh>
    <phoneticPr fontId="4"/>
  </si>
  <si>
    <t>始　　期</t>
    <rPh sb="0" eb="1">
      <t>ハジメ</t>
    </rPh>
    <rPh sb="3" eb="4">
      <t>キ</t>
    </rPh>
    <phoneticPr fontId="4"/>
  </si>
  <si>
    <t>時　間</t>
    <rPh sb="0" eb="1">
      <t>トキ</t>
    </rPh>
    <rPh sb="2" eb="3">
      <t>アイダ</t>
    </rPh>
    <phoneticPr fontId="4"/>
  </si>
  <si>
    <t>終　　期</t>
    <rPh sb="0" eb="1">
      <t>オワリ</t>
    </rPh>
    <rPh sb="3" eb="4">
      <t>キ</t>
    </rPh>
    <phoneticPr fontId="4"/>
  </si>
  <si>
    <t>※１週間分を届出る場合は週間工程表を添付願います</t>
    <rPh sb="20" eb="21">
      <t>ネガ</t>
    </rPh>
    <phoneticPr fontId="4"/>
  </si>
  <si>
    <t>工事場所</t>
    <rPh sb="0" eb="2">
      <t>コウジ</t>
    </rPh>
    <rPh sb="2" eb="3">
      <t>バ</t>
    </rPh>
    <rPh sb="3" eb="4">
      <t>トコロ</t>
    </rPh>
    <phoneticPr fontId="4"/>
  </si>
  <si>
    <t>工事承認</t>
    <rPh sb="0" eb="2">
      <t>コウジ</t>
    </rPh>
    <rPh sb="2" eb="4">
      <t>ショウニン</t>
    </rPh>
    <phoneticPr fontId="4"/>
  </si>
  <si>
    <t>工  事  名  称</t>
    <rPh sb="0" eb="1">
      <t>コウ</t>
    </rPh>
    <rPh sb="3" eb="4">
      <t>コト</t>
    </rPh>
    <rPh sb="6" eb="7">
      <t>ナ</t>
    </rPh>
    <rPh sb="9" eb="10">
      <t>ショウ</t>
    </rPh>
    <phoneticPr fontId="4"/>
  </si>
  <si>
    <t>作業立入者</t>
    <rPh sb="0" eb="2">
      <t>サギョウ</t>
    </rPh>
    <rPh sb="2" eb="4">
      <t>タチイ</t>
    </rPh>
    <rPh sb="4" eb="5">
      <t>シャ</t>
    </rPh>
    <phoneticPr fontId="4"/>
  </si>
  <si>
    <t>施 工 会 社 名</t>
    <rPh sb="0" eb="1">
      <t>ホドコ</t>
    </rPh>
    <rPh sb="2" eb="3">
      <t>タクミ</t>
    </rPh>
    <rPh sb="4" eb="5">
      <t>カイ</t>
    </rPh>
    <rPh sb="6" eb="7">
      <t>シャ</t>
    </rPh>
    <rPh sb="8" eb="9">
      <t>メイ</t>
    </rPh>
    <phoneticPr fontId="4"/>
  </si>
  <si>
    <t>連絡先 （会社・携帯）</t>
    <rPh sb="0" eb="2">
      <t>レンラク</t>
    </rPh>
    <rPh sb="2" eb="3">
      <t>サキ</t>
    </rPh>
    <rPh sb="5" eb="7">
      <t>カイシャ</t>
    </rPh>
    <rPh sb="8" eb="10">
      <t>ケイタイ</t>
    </rPh>
    <phoneticPr fontId="4"/>
  </si>
  <si>
    <t>緊急連絡先 （携帯）</t>
    <rPh sb="0" eb="2">
      <t>キンキュウ</t>
    </rPh>
    <rPh sb="2" eb="4">
      <t>レンラク</t>
    </rPh>
    <rPh sb="4" eb="5">
      <t>サキ</t>
    </rPh>
    <rPh sb="7" eb="9">
      <t>ケイタイ</t>
    </rPh>
    <phoneticPr fontId="4"/>
  </si>
  <si>
    <t>協力会社名連絡先</t>
    <rPh sb="0" eb="2">
      <t>キョウリョク</t>
    </rPh>
    <rPh sb="2" eb="4">
      <t>カイシャ</t>
    </rPh>
    <rPh sb="4" eb="5">
      <t>メイ</t>
    </rPh>
    <rPh sb="5" eb="7">
      <t>レンラク</t>
    </rPh>
    <rPh sb="7" eb="8">
      <t>サキ</t>
    </rPh>
    <phoneticPr fontId="4"/>
  </si>
  <si>
    <t>作業場所</t>
    <rPh sb="0" eb="2">
      <t>サギョウ</t>
    </rPh>
    <rPh sb="2" eb="4">
      <t>バショ</t>
    </rPh>
    <phoneticPr fontId="4"/>
  </si>
  <si>
    <t>作業内容</t>
    <rPh sb="0" eb="2">
      <t>サギョウ</t>
    </rPh>
    <rPh sb="2" eb="4">
      <t>ナイヨウ</t>
    </rPh>
    <phoneticPr fontId="4"/>
  </si>
  <si>
    <t>駐 車 券</t>
    <rPh sb="0" eb="1">
      <t>チュウ</t>
    </rPh>
    <rPh sb="2" eb="3">
      <t>クルマ</t>
    </rPh>
    <rPh sb="4" eb="5">
      <t>ケン</t>
    </rPh>
    <phoneticPr fontId="4"/>
  </si>
  <si>
    <t xml:space="preserve"> ※ ㈱東京テレポートセンター依頼の作業に限り発行します。</t>
    <rPh sb="3" eb="15">
      <t>トウキョウ</t>
    </rPh>
    <rPh sb="15" eb="17">
      <t>イライ</t>
    </rPh>
    <rPh sb="18" eb="20">
      <t>サギョウ</t>
    </rPh>
    <rPh sb="21" eb="22">
      <t>カギ</t>
    </rPh>
    <rPh sb="23" eb="25">
      <t>ハッコウ</t>
    </rPh>
    <phoneticPr fontId="4"/>
  </si>
  <si>
    <t>防災ｾﾝﾀｰ</t>
    <rPh sb="0" eb="2">
      <t>ボウサイ</t>
    </rPh>
    <phoneticPr fontId="4"/>
  </si>
  <si>
    <t xml:space="preserve"> 鍵 の 貸 出</t>
    <rPh sb="1" eb="2">
      <t>カギ</t>
    </rPh>
    <phoneticPr fontId="4"/>
  </si>
  <si>
    <t>：</t>
    <phoneticPr fontId="4"/>
  </si>
  <si>
    <t xml:space="preserve"> 運用機器の停止</t>
    <rPh sb="1" eb="3">
      <t>ウンヨウ</t>
    </rPh>
    <rPh sb="3" eb="5">
      <t>キキ</t>
    </rPh>
    <rPh sb="6" eb="8">
      <t>テイシ</t>
    </rPh>
    <phoneticPr fontId="4"/>
  </si>
  <si>
    <t xml:space="preserve"> 共用部の占有</t>
    <rPh sb="1" eb="3">
      <t>キョウヨウ</t>
    </rPh>
    <rPh sb="3" eb="4">
      <t>ブ</t>
    </rPh>
    <rPh sb="5" eb="7">
      <t>センユウ</t>
    </rPh>
    <phoneticPr fontId="4"/>
  </si>
  <si>
    <t xml:space="preserve"> そ の 他</t>
    <rPh sb="5" eb="6">
      <t>タ</t>
    </rPh>
    <phoneticPr fontId="4"/>
  </si>
  <si>
    <t>備　　　考</t>
    <rPh sb="0" eb="1">
      <t>ビ</t>
    </rPh>
    <rPh sb="4" eb="5">
      <t>コウ</t>
    </rPh>
    <phoneticPr fontId="4"/>
  </si>
  <si>
    <t>作業制限を伴う内容の確認</t>
    <rPh sb="0" eb="2">
      <t>サギョウ</t>
    </rPh>
    <rPh sb="2" eb="4">
      <t>セイゲン</t>
    </rPh>
    <rPh sb="5" eb="6">
      <t>トモナ</t>
    </rPh>
    <rPh sb="7" eb="9">
      <t>ナイヨウ</t>
    </rPh>
    <rPh sb="10" eb="12">
      <t>カクニン</t>
    </rPh>
    <phoneticPr fontId="4"/>
  </si>
  <si>
    <t>□　ありの場合　※１</t>
    <rPh sb="5" eb="7">
      <t>バアイ</t>
    </rPh>
    <phoneticPr fontId="4"/>
  </si>
  <si>
    <t>振動・騒音を伴う作業ですか</t>
    <rPh sb="0" eb="2">
      <t>シンドウ</t>
    </rPh>
    <rPh sb="3" eb="5">
      <t>ソウオン</t>
    </rPh>
    <rPh sb="6" eb="7">
      <t>トモナ</t>
    </rPh>
    <rPh sb="8" eb="10">
      <t>サギョウ</t>
    </rPh>
    <phoneticPr fontId="4"/>
  </si>
  <si>
    <t xml:space="preserve"> あり</t>
    <phoneticPr fontId="4"/>
  </si>
  <si>
    <t>作業に問題ありません</t>
    <rPh sb="0" eb="2">
      <t>サギョウ</t>
    </rPh>
    <rPh sb="3" eb="5">
      <t>モンダイ</t>
    </rPh>
    <phoneticPr fontId="4"/>
  </si>
  <si>
    <t xml:space="preserve"> なし</t>
    <phoneticPr fontId="4"/>
  </si>
  <si>
    <t>発臭を伴う作業ですか</t>
    <rPh sb="0" eb="1">
      <t>ハツ</t>
    </rPh>
    <rPh sb="1" eb="2">
      <t>シュウ</t>
    </rPh>
    <rPh sb="3" eb="4">
      <t>トモナ</t>
    </rPh>
    <rPh sb="5" eb="7">
      <t>サギョウ</t>
    </rPh>
    <phoneticPr fontId="4"/>
  </si>
  <si>
    <t>高所作業を伴う作業ですか</t>
    <rPh sb="0" eb="2">
      <t>コウショ</t>
    </rPh>
    <rPh sb="2" eb="4">
      <t>サギョウ</t>
    </rPh>
    <rPh sb="5" eb="6">
      <t>トモナ</t>
    </rPh>
    <rPh sb="7" eb="9">
      <t>サギョウ</t>
    </rPh>
    <phoneticPr fontId="4"/>
  </si>
  <si>
    <t>火気を使用しますか</t>
    <rPh sb="0" eb="2">
      <t>カキ</t>
    </rPh>
    <rPh sb="3" eb="5">
      <t>シヨウ</t>
    </rPh>
    <phoneticPr fontId="4"/>
  </si>
  <si>
    <t>電動工具を使用しますか</t>
    <rPh sb="0" eb="2">
      <t>デンドウ</t>
    </rPh>
    <rPh sb="2" eb="4">
      <t>コウグ</t>
    </rPh>
    <rPh sb="5" eb="7">
      <t>シヨウ</t>
    </rPh>
    <phoneticPr fontId="4"/>
  </si>
  <si>
    <t>長尺・大量・重量物、
搬入の有無</t>
    <rPh sb="0" eb="1">
      <t>ナガ</t>
    </rPh>
    <rPh sb="1" eb="2">
      <t>シャク</t>
    </rPh>
    <rPh sb="3" eb="5">
      <t>タイリョウ</t>
    </rPh>
    <rPh sb="6" eb="8">
      <t>ジュウリョウ</t>
    </rPh>
    <rPh sb="8" eb="9">
      <t>ブツ</t>
    </rPh>
    <rPh sb="11" eb="13">
      <t>ハンニュウ</t>
    </rPh>
    <rPh sb="14" eb="15">
      <t>ユウ</t>
    </rPh>
    <rPh sb="15" eb="16">
      <t>ム</t>
    </rPh>
    <phoneticPr fontId="4"/>
  </si>
  <si>
    <t>西棟9号、東棟19号 ： 2200㎏</t>
    <rPh sb="0" eb="1">
      <t>ニシ</t>
    </rPh>
    <rPh sb="1" eb="2">
      <t>ムネ</t>
    </rPh>
    <rPh sb="3" eb="4">
      <t>ゴウ</t>
    </rPh>
    <rPh sb="5" eb="6">
      <t>ヒガシ</t>
    </rPh>
    <rPh sb="6" eb="7">
      <t>ムネ</t>
    </rPh>
    <rPh sb="9" eb="10">
      <t>ゴウ</t>
    </rPh>
    <phoneticPr fontId="4"/>
  </si>
  <si>
    <t>　　 を使用します。</t>
    <rPh sb="4" eb="6">
      <t>シヨウ</t>
    </rPh>
    <phoneticPr fontId="4"/>
  </si>
  <si>
    <t>西棟10号、東棟20号 ：1150㎏</t>
    <rPh sb="0" eb="1">
      <t>ニシ</t>
    </rPh>
    <rPh sb="1" eb="2">
      <t>ムネ</t>
    </rPh>
    <rPh sb="4" eb="5">
      <t>ゴウ</t>
    </rPh>
    <rPh sb="6" eb="7">
      <t>ヒガシ</t>
    </rPh>
    <rPh sb="7" eb="8">
      <t>ムネ</t>
    </rPh>
    <rPh sb="10" eb="11">
      <t>ゴウ</t>
    </rPh>
    <phoneticPr fontId="4"/>
  </si>
  <si>
    <t>（搬出・搬入届を提出すること）</t>
    <rPh sb="1" eb="3">
      <t>ハンシュツ</t>
    </rPh>
    <rPh sb="4" eb="6">
      <t>ハンニュウ</t>
    </rPh>
    <rPh sb="6" eb="7">
      <t>トドケ</t>
    </rPh>
    <rPh sb="8" eb="10">
      <t>テイシュツ</t>
    </rPh>
    <phoneticPr fontId="4"/>
  </si>
  <si>
    <t>TTC技術</t>
    <rPh sb="3" eb="5">
      <t>ギジュツ</t>
    </rPh>
    <phoneticPr fontId="4"/>
  </si>
  <si>
    <t>TTC管理</t>
    <rPh sb="3" eb="5">
      <t>カンリ</t>
    </rPh>
    <phoneticPr fontId="4"/>
  </si>
  <si>
    <t>警　備</t>
    <rPh sb="0" eb="1">
      <t>イマシ</t>
    </rPh>
    <rPh sb="2" eb="3">
      <t>ビ</t>
    </rPh>
    <phoneticPr fontId="4"/>
  </si>
  <si>
    <t>設　備</t>
    <rPh sb="0" eb="1">
      <t>セツ</t>
    </rPh>
    <rPh sb="2" eb="3">
      <t>ビ</t>
    </rPh>
    <phoneticPr fontId="4"/>
  </si>
  <si>
    <t>（通信欄）</t>
    <rPh sb="1" eb="3">
      <t>ツウシン</t>
    </rPh>
    <rPh sb="3" eb="4">
      <t>ラン</t>
    </rPh>
    <phoneticPr fontId="4"/>
  </si>
  <si>
    <t>確認欄</t>
    <rPh sb="0" eb="2">
      <t>カクニン</t>
    </rPh>
    <rPh sb="2" eb="3">
      <t>ラン</t>
    </rPh>
    <phoneticPr fontId="4"/>
  </si>
  <si>
    <t xml:space="preserve"> </t>
    <phoneticPr fontId="1"/>
  </si>
  <si>
    <t>提出日</t>
    <rPh sb="0" eb="2">
      <t>テイシュツ</t>
    </rPh>
    <rPh sb="2" eb="3">
      <t>ビ</t>
    </rPh>
    <phoneticPr fontId="4"/>
  </si>
  <si>
    <t>曜日</t>
    <rPh sb="0" eb="2">
      <t>ヨウビ</t>
    </rPh>
    <phoneticPr fontId="1"/>
  </si>
  <si>
    <t>～</t>
    <phoneticPr fontId="1"/>
  </si>
  <si>
    <t>迄</t>
    <rPh sb="0" eb="1">
      <t>マデ</t>
    </rPh>
    <phoneticPr fontId="1"/>
  </si>
  <si>
    <t>階</t>
    <rPh sb="0" eb="1">
      <t>カイ</t>
    </rPh>
    <phoneticPr fontId="1"/>
  </si>
  <si>
    <t>棟</t>
    <rPh sb="0" eb="1">
      <t>トウ</t>
    </rPh>
    <phoneticPr fontId="1"/>
  </si>
  <si>
    <t>作業人数</t>
    <rPh sb="0" eb="2">
      <t>サギョウ</t>
    </rPh>
    <rPh sb="2" eb="4">
      <t>ニンズウ</t>
    </rPh>
    <phoneticPr fontId="4"/>
  </si>
  <si>
    <t>人</t>
    <rPh sb="0" eb="1">
      <t>ニン</t>
    </rPh>
    <phoneticPr fontId="1"/>
  </si>
  <si>
    <t>担当者･連絡先</t>
    <rPh sb="0" eb="3">
      <t>タントウシャ</t>
    </rPh>
    <rPh sb="4" eb="7">
      <t>レンラクサキ</t>
    </rPh>
    <phoneticPr fontId="4"/>
  </si>
  <si>
    <t>現場責任者･連絡先</t>
    <rPh sb="0" eb="5">
      <t>ゲンバセキニンシャ</t>
    </rPh>
    <rPh sb="6" eb="9">
      <t>レンラクサキ</t>
    </rPh>
    <phoneticPr fontId="4"/>
  </si>
  <si>
    <t xml:space="preserve"> 発行枚数</t>
    <rPh sb="1" eb="3">
      <t>ハッコウ</t>
    </rPh>
    <rPh sb="3" eb="5">
      <t>マイスウ</t>
    </rPh>
    <phoneticPr fontId="4"/>
  </si>
  <si>
    <t>枚</t>
    <rPh sb="0" eb="1">
      <t>マイ</t>
    </rPh>
    <phoneticPr fontId="1"/>
  </si>
  <si>
    <t>株式会社東京テレポートセンター　事業部御中</t>
    <rPh sb="0" eb="2">
      <t>カブシキ</t>
    </rPh>
    <rPh sb="2" eb="4">
      <t>カイシャ</t>
    </rPh>
    <rPh sb="4" eb="6">
      <t>トウキョウ</t>
    </rPh>
    <rPh sb="16" eb="19">
      <t>ジギョウブ</t>
    </rPh>
    <rPh sb="19" eb="21">
      <t>オンチュウ</t>
    </rPh>
    <phoneticPr fontId="4"/>
  </si>
  <si>
    <t>(作業日の３営業日前迄に提出すること。）</t>
    <rPh sb="1" eb="4">
      <t>サギョウビ</t>
    </rPh>
    <rPh sb="6" eb="9">
      <t>エイギョウビ</t>
    </rPh>
    <rPh sb="8" eb="9">
      <t>ヒ</t>
    </rPh>
    <rPh sb="9" eb="10">
      <t>マエ</t>
    </rPh>
    <rPh sb="10" eb="11">
      <t>マデ</t>
    </rPh>
    <rPh sb="12" eb="14">
      <t>テイシュツ</t>
    </rPh>
    <phoneticPr fontId="4"/>
  </si>
  <si>
    <t>　　営業・管理・技術課　　　　　　　と</t>
    <rPh sb="2" eb="4">
      <t>エイギョウ</t>
    </rPh>
    <rPh sb="5" eb="7">
      <t>カンリ</t>
    </rPh>
    <rPh sb="8" eb="10">
      <t>ギジュツ</t>
    </rPh>
    <rPh sb="10" eb="11">
      <t>カ</t>
    </rPh>
    <phoneticPr fontId="4"/>
  </si>
  <si>
    <t>　　漏電ブレーカー使用</t>
    <rPh sb="2" eb="4">
      <t>ロウデン</t>
    </rPh>
    <rPh sb="9" eb="11">
      <t>シヨウ</t>
    </rPh>
    <phoneticPr fontId="4"/>
  </si>
  <si>
    <t>　　貨物エレベーター　　　号機</t>
    <rPh sb="2" eb="4">
      <t>カモツ</t>
    </rPh>
    <rPh sb="13" eb="15">
      <t>ゴウキ</t>
    </rPh>
    <phoneticPr fontId="4"/>
  </si>
  <si>
    <t>と調整済みです。</t>
  </si>
  <si>
    <t>なしの場合</t>
  </si>
  <si>
    <t>＜制限を伴う作業確認事項＞該当する項目にチェックを入れる。</t>
    <rPh sb="1" eb="3">
      <t>セイゲン</t>
    </rPh>
    <rPh sb="4" eb="5">
      <t>トモナ</t>
    </rPh>
    <rPh sb="6" eb="8">
      <t>サギョウ</t>
    </rPh>
    <rPh sb="8" eb="10">
      <t>カクニン</t>
    </rPh>
    <rPh sb="10" eb="12">
      <t>ジコウ</t>
    </rPh>
    <rPh sb="13" eb="15">
      <t>ガイトウ</t>
    </rPh>
    <rPh sb="17" eb="19">
      <t>コウモク</t>
    </rPh>
    <rPh sb="25" eb="26">
      <t>イ</t>
    </rPh>
    <phoneticPr fontId="4"/>
  </si>
  <si>
    <t>：</t>
    <phoneticPr fontId="1"/>
  </si>
  <si>
    <t>【</t>
    <phoneticPr fontId="1"/>
  </si>
  <si>
    <t>】</t>
    <phoneticPr fontId="1"/>
  </si>
  <si>
    <t>有 ・ 無</t>
  </si>
  <si>
    <t>（有の場合は鍵借用書を同時に提出すること。）</t>
  </si>
  <si>
    <t>（有の場合は別途打合せのこと。）</t>
  </si>
  <si>
    <t>（占有場所：　　　　　　　　　　　　　　　）</t>
    <phoneticPr fontId="1"/>
  </si>
  <si>
    <t xml:space="preserve">A    B    C  </t>
  </si>
  <si>
    <t>　テレコムセンター</t>
    <phoneticPr fontId="4"/>
  </si>
  <si>
    <t>東棟　・　西棟　・　エネルギー棟　・　アンテナサイト</t>
  </si>
  <si>
    <t>営業課・管理課・技術課</t>
  </si>
  <si>
    <t>通信ケーブルの撤去</t>
    <rPh sb="0" eb="2">
      <t>ツウシン</t>
    </rPh>
    <rPh sb="7" eb="9">
      <t>テッキョ</t>
    </rPh>
    <phoneticPr fontId="4"/>
  </si>
  <si>
    <t xml:space="preserve"> 　作業手順書作成しているか？</t>
    <rPh sb="2" eb="4">
      <t>サギョウ</t>
    </rPh>
    <rPh sb="4" eb="6">
      <t>テジュン</t>
    </rPh>
    <rPh sb="6" eb="7">
      <t>ショ</t>
    </rPh>
    <rPh sb="7" eb="9">
      <t>サクセイ</t>
    </rPh>
    <phoneticPr fontId="4"/>
  </si>
  <si>
    <t>届出書を送付頂く際は、下記アドレスにPDFで送付をお願いします。
※Excelのまま送信しないで下さい。
複数の届出書を同時に送付頂く場合、可能であれば１つに連結頂けますと幸いです。
telecom_shinsei@tokyo-teleport.co.jp</t>
    <phoneticPr fontId="1"/>
  </si>
  <si>
    <t>□</t>
    <phoneticPr fontId="1"/>
  </si>
  <si>
    <t xml:space="preserve"> 　複数階に跨るケーブルか？</t>
    <rPh sb="2" eb="4">
      <t>フクスウ</t>
    </rPh>
    <rPh sb="4" eb="5">
      <t>カイ</t>
    </rPh>
    <rPh sb="6" eb="7">
      <t>マタガ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</si>
</sst>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20"/>
      <name val="游ゴシック"/>
      <family val="3"/>
      <charset val="128"/>
      <scheme val="minor"/>
    </font>
    <font>
      <sz val="11.5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>
      <alignment vertical="center"/>
    </xf>
  </cellStyleXfs>
  <cellXfs count="169">
    <xf numFmtId="0" fontId="0" fillId="0" borderId="0" xfId="0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11" fillId="0" borderId="0" xfId="1" applyFont="1"/>
    <xf numFmtId="0" fontId="12" fillId="0" borderId="0" xfId="1" applyFont="1" applyAlignment="1">
      <alignment vertical="center"/>
    </xf>
    <xf numFmtId="0" fontId="7" fillId="0" borderId="27" xfId="1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7" fillId="0" borderId="21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5" fillId="2" borderId="2" xfId="1" applyFont="1" applyFill="1" applyBorder="1" applyAlignment="1">
      <alignment horizontal="right" vertical="center"/>
    </xf>
    <xf numFmtId="0" fontId="7" fillId="0" borderId="16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6" fillId="0" borderId="1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20" fontId="13" fillId="0" borderId="12" xfId="1" applyNumberFormat="1" applyFont="1" applyBorder="1" applyAlignment="1">
      <alignment horizontal="center" vertical="center"/>
    </xf>
    <xf numFmtId="0" fontId="5" fillId="0" borderId="24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13" fillId="0" borderId="32" xfId="1" applyFont="1" applyBorder="1" applyAlignment="1">
      <alignment vertical="center"/>
    </xf>
    <xf numFmtId="0" fontId="13" fillId="0" borderId="32" xfId="1" applyFont="1" applyBorder="1" applyAlignment="1">
      <alignment horizontal="center" vertical="center"/>
    </xf>
    <xf numFmtId="0" fontId="13" fillId="0" borderId="33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7" fillId="0" borderId="14" xfId="1" applyFont="1" applyBorder="1" applyAlignment="1">
      <alignment horizontal="right" vertical="center"/>
    </xf>
    <xf numFmtId="0" fontId="7" fillId="0" borderId="12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7" fillId="0" borderId="29" xfId="1" applyFont="1" applyBorder="1" applyAlignment="1">
      <alignment vertical="center"/>
    </xf>
    <xf numFmtId="0" fontId="7" fillId="0" borderId="17" xfId="1" applyFont="1" applyBorder="1" applyAlignment="1">
      <alignment vertical="center"/>
    </xf>
    <xf numFmtId="0" fontId="7" fillId="0" borderId="13" xfId="1" applyFont="1" applyBorder="1" applyAlignment="1">
      <alignment horizontal="right" vertical="center"/>
    </xf>
    <xf numFmtId="0" fontId="7" fillId="0" borderId="13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12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12" xfId="1" applyFont="1" applyBorder="1" applyAlignment="1">
      <alignment horizontal="left" vertical="center"/>
    </xf>
    <xf numFmtId="0" fontId="7" fillId="0" borderId="34" xfId="1" applyFont="1" applyBorder="1" applyAlignment="1">
      <alignment vertical="center"/>
    </xf>
    <xf numFmtId="0" fontId="7" fillId="0" borderId="32" xfId="1" applyFont="1" applyBorder="1" applyAlignment="1">
      <alignment horizontal="right" vertical="center"/>
    </xf>
    <xf numFmtId="0" fontId="7" fillId="0" borderId="32" xfId="1" applyFont="1" applyBorder="1" applyAlignment="1">
      <alignment horizontal="left" vertical="center"/>
    </xf>
    <xf numFmtId="0" fontId="13" fillId="0" borderId="38" xfId="1" applyFont="1" applyBorder="1" applyAlignment="1">
      <alignment vertical="center"/>
    </xf>
    <xf numFmtId="0" fontId="13" fillId="0" borderId="35" xfId="1" applyFont="1" applyBorder="1" applyAlignment="1">
      <alignment vertical="center"/>
    </xf>
    <xf numFmtId="0" fontId="2" fillId="3" borderId="14" xfId="1" applyFont="1" applyFill="1" applyBorder="1" applyAlignment="1">
      <alignment horizontal="right" vertical="center"/>
    </xf>
    <xf numFmtId="0" fontId="2" fillId="3" borderId="12" xfId="1" applyFont="1" applyFill="1" applyBorder="1" applyAlignment="1">
      <alignment vertical="center"/>
    </xf>
    <xf numFmtId="0" fontId="2" fillId="3" borderId="15" xfId="1" applyFont="1" applyFill="1" applyBorder="1" applyAlignment="1">
      <alignment vertical="center"/>
    </xf>
    <xf numFmtId="0" fontId="2" fillId="3" borderId="26" xfId="1" applyFont="1" applyFill="1" applyBorder="1" applyAlignment="1">
      <alignment horizontal="right" vertical="center"/>
    </xf>
    <xf numFmtId="0" fontId="2" fillId="3" borderId="4" xfId="1" applyFont="1" applyFill="1" applyBorder="1" applyAlignment="1">
      <alignment vertical="center"/>
    </xf>
    <xf numFmtId="0" fontId="2" fillId="3" borderId="7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15" fillId="3" borderId="14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/>
    </xf>
    <xf numFmtId="0" fontId="15" fillId="3" borderId="26" xfId="1" applyFont="1" applyFill="1" applyBorder="1" applyAlignment="1">
      <alignment vertical="center"/>
    </xf>
    <xf numFmtId="0" fontId="7" fillId="0" borderId="8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10" fillId="0" borderId="28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23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17" xfId="1" applyFont="1" applyBorder="1" applyAlignment="1">
      <alignment vertical="center"/>
    </xf>
    <xf numFmtId="0" fontId="7" fillId="0" borderId="29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10" fillId="0" borderId="28" xfId="1" applyFont="1" applyBorder="1" applyAlignment="1">
      <alignment vertical="center" wrapText="1"/>
    </xf>
    <xf numFmtId="0" fontId="10" fillId="0" borderId="22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6" xfId="1" applyFont="1" applyBorder="1" applyAlignment="1">
      <alignment vertical="center"/>
    </xf>
    <xf numFmtId="0" fontId="14" fillId="3" borderId="28" xfId="1" applyFont="1" applyFill="1" applyBorder="1" applyAlignment="1">
      <alignment vertical="center" wrapText="1"/>
    </xf>
    <xf numFmtId="0" fontId="14" fillId="3" borderId="12" xfId="1" applyFont="1" applyFill="1" applyBorder="1" applyAlignment="1">
      <alignment vertical="center" wrapText="1"/>
    </xf>
    <xf numFmtId="0" fontId="14" fillId="3" borderId="15" xfId="1" applyFont="1" applyFill="1" applyBorder="1" applyAlignment="1">
      <alignment vertical="center" wrapText="1"/>
    </xf>
    <xf numFmtId="0" fontId="14" fillId="3" borderId="3" xfId="1" applyFont="1" applyFill="1" applyBorder="1" applyAlignment="1">
      <alignment vertical="center" wrapText="1"/>
    </xf>
    <xf numFmtId="0" fontId="14" fillId="3" borderId="4" xfId="1" applyFont="1" applyFill="1" applyBorder="1" applyAlignment="1">
      <alignment vertical="center" wrapText="1"/>
    </xf>
    <xf numFmtId="0" fontId="14" fillId="3" borderId="7" xfId="1" applyFont="1" applyFill="1" applyBorder="1" applyAlignment="1">
      <alignment vertical="center" wrapText="1"/>
    </xf>
    <xf numFmtId="0" fontId="2" fillId="3" borderId="14" xfId="1" applyFont="1" applyFill="1" applyBorder="1" applyAlignment="1">
      <alignment vertical="center"/>
    </xf>
    <xf numFmtId="0" fontId="2" fillId="3" borderId="12" xfId="1" applyFont="1" applyFill="1" applyBorder="1" applyAlignment="1">
      <alignment vertical="center"/>
    </xf>
    <xf numFmtId="0" fontId="2" fillId="3" borderId="29" xfId="1" applyFont="1" applyFill="1" applyBorder="1" applyAlignment="1">
      <alignment vertical="center"/>
    </xf>
    <xf numFmtId="0" fontId="2" fillId="3" borderId="26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5" xfId="1" applyFont="1" applyFill="1" applyBorder="1" applyAlignment="1">
      <alignment vertical="center"/>
    </xf>
    <xf numFmtId="0" fontId="7" fillId="0" borderId="2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6" fillId="0" borderId="28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13" fillId="0" borderId="38" xfId="1" applyFont="1" applyBorder="1" applyAlignment="1">
      <alignment horizontal="left" vertical="center"/>
    </xf>
    <xf numFmtId="0" fontId="5" fillId="0" borderId="36" xfId="1" applyFont="1" applyBorder="1" applyAlignment="1">
      <alignment horizontal="left" vertical="center"/>
    </xf>
    <xf numFmtId="0" fontId="5" fillId="0" borderId="37" xfId="1" applyFont="1" applyBorder="1" applyAlignment="1">
      <alignment horizontal="left" vertical="center"/>
    </xf>
    <xf numFmtId="0" fontId="5" fillId="2" borderId="24" xfId="1" applyFont="1" applyFill="1" applyBorder="1" applyAlignment="1">
      <alignment horizontal="left" vertical="center"/>
    </xf>
    <xf numFmtId="0" fontId="5" fillId="2" borderId="32" xfId="1" applyFont="1" applyFill="1" applyBorder="1" applyAlignment="1">
      <alignment horizontal="left" vertical="center"/>
    </xf>
    <xf numFmtId="0" fontId="5" fillId="2" borderId="25" xfId="1" applyFont="1" applyFill="1" applyBorder="1" applyAlignment="1">
      <alignment horizontal="left" vertical="center"/>
    </xf>
    <xf numFmtId="0" fontId="5" fillId="2" borderId="33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7" xfId="1" applyFont="1" applyFill="1" applyBorder="1" applyAlignment="1">
      <alignment horizontal="left" vertical="center"/>
    </xf>
    <xf numFmtId="0" fontId="5" fillId="2" borderId="31" xfId="1" applyFont="1" applyFill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right" vertical="center"/>
    </xf>
    <xf numFmtId="0" fontId="7" fillId="0" borderId="2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5" fillId="2" borderId="14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left" vertical="center"/>
    </xf>
    <xf numFmtId="0" fontId="6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5" fillId="2" borderId="29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left" vertical="center"/>
    </xf>
    <xf numFmtId="0" fontId="7" fillId="0" borderId="29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176" fontId="5" fillId="2" borderId="14" xfId="1" applyNumberFormat="1" applyFont="1" applyFill="1" applyBorder="1" applyAlignment="1">
      <alignment horizontal="center" vertical="center"/>
    </xf>
    <xf numFmtId="176" fontId="5" fillId="2" borderId="12" xfId="1" applyNumberFormat="1" applyFont="1" applyFill="1" applyBorder="1" applyAlignment="1">
      <alignment horizontal="center" vertical="center"/>
    </xf>
    <xf numFmtId="176" fontId="5" fillId="2" borderId="16" xfId="1" applyNumberFormat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  <xf numFmtId="20" fontId="5" fillId="2" borderId="12" xfId="1" applyNumberFormat="1" applyFont="1" applyFill="1" applyBorder="1" applyAlignment="1">
      <alignment horizontal="center" vertical="center"/>
    </xf>
    <xf numFmtId="20" fontId="5" fillId="2" borderId="1" xfId="1" applyNumberFormat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9" fillId="0" borderId="0" xfId="1" applyFont="1" applyAlignment="1">
      <alignment horizontal="left" vertical="center" wrapText="1"/>
    </xf>
  </cellXfs>
  <cellStyles count="3">
    <cellStyle name="標準" xfId="0" builtinId="0"/>
    <cellStyle name="標準 2" xfId="1" xr:uid="{1BD9C18F-A906-44E2-9BCB-45501B99428C}"/>
    <cellStyle name="標準 3" xfId="2" xr:uid="{EA8DC208-F60F-441E-9FB7-99D94BD02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124239</xdr:colOff>
      <xdr:row>10</xdr:row>
      <xdr:rowOff>190501</xdr:rowOff>
    </xdr:from>
    <xdr:to>
      <xdr:col>35</xdr:col>
      <xdr:colOff>187325</xdr:colOff>
      <xdr:row>12</xdr:row>
      <xdr:rowOff>11458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258464" y="2162176"/>
          <a:ext cx="720311" cy="26863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87935</xdr:colOff>
      <xdr:row>15</xdr:row>
      <xdr:rowOff>171449</xdr:rowOff>
    </xdr:from>
    <xdr:to>
      <xdr:col>33</xdr:col>
      <xdr:colOff>127413</xdr:colOff>
      <xdr:row>17</xdr:row>
      <xdr:rowOff>21673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222160" y="3219449"/>
          <a:ext cx="258553" cy="2693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121204</xdr:colOff>
      <xdr:row>30</xdr:row>
      <xdr:rowOff>59360</xdr:rowOff>
    </xdr:from>
    <xdr:to>
      <xdr:col>33</xdr:col>
      <xdr:colOff>132522</xdr:colOff>
      <xdr:row>31</xdr:row>
      <xdr:rowOff>77719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255429" y="6136310"/>
          <a:ext cx="230393" cy="22790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121204</xdr:colOff>
      <xdr:row>29</xdr:row>
      <xdr:rowOff>34512</xdr:rowOff>
    </xdr:from>
    <xdr:to>
      <xdr:col>33</xdr:col>
      <xdr:colOff>135697</xdr:colOff>
      <xdr:row>30</xdr:row>
      <xdr:rowOff>52871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255429" y="5901912"/>
          <a:ext cx="233568" cy="22790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79791</xdr:colOff>
      <xdr:row>28</xdr:row>
      <xdr:rowOff>1383</xdr:rowOff>
    </xdr:from>
    <xdr:to>
      <xdr:col>33</xdr:col>
      <xdr:colOff>94284</xdr:colOff>
      <xdr:row>29</xdr:row>
      <xdr:rowOff>19741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7214016" y="5659233"/>
          <a:ext cx="233568" cy="22790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34</xdr:row>
          <xdr:rowOff>190500</xdr:rowOff>
        </xdr:from>
        <xdr:to>
          <xdr:col>12</xdr:col>
          <xdr:colOff>76200</xdr:colOff>
          <xdr:row>36</xdr:row>
          <xdr:rowOff>38100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35</xdr:row>
          <xdr:rowOff>190500</xdr:rowOff>
        </xdr:from>
        <xdr:to>
          <xdr:col>12</xdr:col>
          <xdr:colOff>76200</xdr:colOff>
          <xdr:row>37</xdr:row>
          <xdr:rowOff>47625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5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36</xdr:row>
          <xdr:rowOff>190500</xdr:rowOff>
        </xdr:from>
        <xdr:to>
          <xdr:col>12</xdr:col>
          <xdr:colOff>76200</xdr:colOff>
          <xdr:row>38</xdr:row>
          <xdr:rowOff>47625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5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37</xdr:row>
          <xdr:rowOff>190500</xdr:rowOff>
        </xdr:from>
        <xdr:to>
          <xdr:col>12</xdr:col>
          <xdr:colOff>76200</xdr:colOff>
          <xdr:row>39</xdr:row>
          <xdr:rowOff>47625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5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38</xdr:row>
          <xdr:rowOff>190500</xdr:rowOff>
        </xdr:from>
        <xdr:to>
          <xdr:col>12</xdr:col>
          <xdr:colOff>76200</xdr:colOff>
          <xdr:row>40</xdr:row>
          <xdr:rowOff>47625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5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39</xdr:row>
          <xdr:rowOff>190500</xdr:rowOff>
        </xdr:from>
        <xdr:to>
          <xdr:col>12</xdr:col>
          <xdr:colOff>76200</xdr:colOff>
          <xdr:row>41</xdr:row>
          <xdr:rowOff>47625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5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40</xdr:row>
          <xdr:rowOff>190500</xdr:rowOff>
        </xdr:from>
        <xdr:to>
          <xdr:col>12</xdr:col>
          <xdr:colOff>76200</xdr:colOff>
          <xdr:row>42</xdr:row>
          <xdr:rowOff>47625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5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41</xdr:row>
          <xdr:rowOff>190500</xdr:rowOff>
        </xdr:from>
        <xdr:to>
          <xdr:col>12</xdr:col>
          <xdr:colOff>76200</xdr:colOff>
          <xdr:row>43</xdr:row>
          <xdr:rowOff>47625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5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42</xdr:row>
          <xdr:rowOff>190500</xdr:rowOff>
        </xdr:from>
        <xdr:to>
          <xdr:col>12</xdr:col>
          <xdr:colOff>76200</xdr:colOff>
          <xdr:row>44</xdr:row>
          <xdr:rowOff>47625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5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43</xdr:row>
          <xdr:rowOff>190500</xdr:rowOff>
        </xdr:from>
        <xdr:to>
          <xdr:col>12</xdr:col>
          <xdr:colOff>76200</xdr:colOff>
          <xdr:row>45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5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44</xdr:row>
          <xdr:rowOff>190500</xdr:rowOff>
        </xdr:from>
        <xdr:to>
          <xdr:col>12</xdr:col>
          <xdr:colOff>76200</xdr:colOff>
          <xdr:row>46</xdr:row>
          <xdr:rowOff>47625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5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45</xdr:row>
          <xdr:rowOff>190500</xdr:rowOff>
        </xdr:from>
        <xdr:to>
          <xdr:col>12</xdr:col>
          <xdr:colOff>76200</xdr:colOff>
          <xdr:row>47</xdr:row>
          <xdr:rowOff>47625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5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34</xdr:row>
          <xdr:rowOff>190500</xdr:rowOff>
        </xdr:from>
        <xdr:to>
          <xdr:col>15</xdr:col>
          <xdr:colOff>85725</xdr:colOff>
          <xdr:row>36</xdr:row>
          <xdr:rowOff>38100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5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36</xdr:row>
          <xdr:rowOff>190500</xdr:rowOff>
        </xdr:from>
        <xdr:to>
          <xdr:col>15</xdr:col>
          <xdr:colOff>85725</xdr:colOff>
          <xdr:row>38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5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38</xdr:row>
          <xdr:rowOff>190500</xdr:rowOff>
        </xdr:from>
        <xdr:to>
          <xdr:col>15</xdr:col>
          <xdr:colOff>85725</xdr:colOff>
          <xdr:row>40</xdr:row>
          <xdr:rowOff>47625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5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40</xdr:row>
          <xdr:rowOff>190500</xdr:rowOff>
        </xdr:from>
        <xdr:to>
          <xdr:col>15</xdr:col>
          <xdr:colOff>85725</xdr:colOff>
          <xdr:row>42</xdr:row>
          <xdr:rowOff>47625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5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43</xdr:row>
          <xdr:rowOff>66675</xdr:rowOff>
        </xdr:from>
        <xdr:to>
          <xdr:col>15</xdr:col>
          <xdr:colOff>76200</xdr:colOff>
          <xdr:row>44</xdr:row>
          <xdr:rowOff>104775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5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44</xdr:row>
          <xdr:rowOff>171450</xdr:rowOff>
        </xdr:from>
        <xdr:to>
          <xdr:col>15</xdr:col>
          <xdr:colOff>76200</xdr:colOff>
          <xdr:row>46</xdr:row>
          <xdr:rowOff>38100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5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48</xdr:row>
          <xdr:rowOff>0</xdr:rowOff>
        </xdr:from>
        <xdr:to>
          <xdr:col>12</xdr:col>
          <xdr:colOff>66675</xdr:colOff>
          <xdr:row>49</xdr:row>
          <xdr:rowOff>47625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5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48</xdr:row>
          <xdr:rowOff>161925</xdr:rowOff>
        </xdr:from>
        <xdr:to>
          <xdr:col>12</xdr:col>
          <xdr:colOff>57150</xdr:colOff>
          <xdr:row>50</xdr:row>
          <xdr:rowOff>38100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5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47</xdr:row>
          <xdr:rowOff>161925</xdr:rowOff>
        </xdr:from>
        <xdr:to>
          <xdr:col>15</xdr:col>
          <xdr:colOff>76200</xdr:colOff>
          <xdr:row>49</xdr:row>
          <xdr:rowOff>19050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5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48</xdr:row>
          <xdr:rowOff>161925</xdr:rowOff>
        </xdr:from>
        <xdr:to>
          <xdr:col>15</xdr:col>
          <xdr:colOff>76200</xdr:colOff>
          <xdr:row>50</xdr:row>
          <xdr:rowOff>19050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5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6BB2-0982-4506-90BC-8E28E39200FC}">
  <dimension ref="C1:AE55"/>
  <sheetViews>
    <sheetView tabSelected="1" view="pageBreakPreview" zoomScale="115" zoomScaleNormal="100" zoomScaleSheetLayoutView="115" workbookViewId="0">
      <selection activeCell="AI23" sqref="AI23"/>
    </sheetView>
  </sheetViews>
  <sheetFormatPr defaultColWidth="2.875" defaultRowHeight="16.5" customHeight="1" x14ac:dyDescent="0.7"/>
  <cols>
    <col min="1" max="2" width="0.25" style="2" customWidth="1"/>
    <col min="3" max="9" width="2.875" style="2" customWidth="1"/>
    <col min="10" max="10" width="3.375" style="2" customWidth="1"/>
    <col min="11" max="11" width="3.75" style="2" customWidth="1"/>
    <col min="12" max="13" width="2.875" style="2" customWidth="1"/>
    <col min="14" max="14" width="3.5" style="2" customWidth="1"/>
    <col min="15" max="17" width="2.875" style="2" customWidth="1"/>
    <col min="18" max="18" width="2.75" style="2" customWidth="1"/>
    <col min="19" max="23" width="3.125" style="2" customWidth="1"/>
    <col min="24" max="29" width="2.875" style="2" customWidth="1"/>
    <col min="30" max="30" width="4.125" style="2" customWidth="1"/>
    <col min="31" max="31" width="5.375" style="2" customWidth="1"/>
    <col min="32" max="257" width="2.875" style="2"/>
    <col min="258" max="258" width="0.25" style="2" customWidth="1"/>
    <col min="259" max="265" width="2.875" style="2"/>
    <col min="266" max="266" width="3.375" style="2" customWidth="1"/>
    <col min="267" max="273" width="2.875" style="2"/>
    <col min="274" max="274" width="2.75" style="2" customWidth="1"/>
    <col min="275" max="279" width="3.125" style="2" customWidth="1"/>
    <col min="280" max="285" width="2.875" style="2"/>
    <col min="286" max="286" width="4.125" style="2" customWidth="1"/>
    <col min="287" max="287" width="5.375" style="2" customWidth="1"/>
    <col min="288" max="513" width="2.875" style="2"/>
    <col min="514" max="514" width="0.25" style="2" customWidth="1"/>
    <col min="515" max="521" width="2.875" style="2"/>
    <col min="522" max="522" width="3.375" style="2" customWidth="1"/>
    <col min="523" max="529" width="2.875" style="2"/>
    <col min="530" max="530" width="2.75" style="2" customWidth="1"/>
    <col min="531" max="535" width="3.125" style="2" customWidth="1"/>
    <col min="536" max="541" width="2.875" style="2"/>
    <col min="542" max="542" width="4.125" style="2" customWidth="1"/>
    <col min="543" max="543" width="5.375" style="2" customWidth="1"/>
    <col min="544" max="769" width="2.875" style="2"/>
    <col min="770" max="770" width="0.25" style="2" customWidth="1"/>
    <col min="771" max="777" width="2.875" style="2"/>
    <col min="778" max="778" width="3.375" style="2" customWidth="1"/>
    <col min="779" max="785" width="2.875" style="2"/>
    <col min="786" max="786" width="2.75" style="2" customWidth="1"/>
    <col min="787" max="791" width="3.125" style="2" customWidth="1"/>
    <col min="792" max="797" width="2.875" style="2"/>
    <col min="798" max="798" width="4.125" style="2" customWidth="1"/>
    <col min="799" max="799" width="5.375" style="2" customWidth="1"/>
    <col min="800" max="1025" width="2.875" style="2"/>
    <col min="1026" max="1026" width="0.25" style="2" customWidth="1"/>
    <col min="1027" max="1033" width="2.875" style="2"/>
    <col min="1034" max="1034" width="3.375" style="2" customWidth="1"/>
    <col min="1035" max="1041" width="2.875" style="2"/>
    <col min="1042" max="1042" width="2.75" style="2" customWidth="1"/>
    <col min="1043" max="1047" width="3.125" style="2" customWidth="1"/>
    <col min="1048" max="1053" width="2.875" style="2"/>
    <col min="1054" max="1054" width="4.125" style="2" customWidth="1"/>
    <col min="1055" max="1055" width="5.375" style="2" customWidth="1"/>
    <col min="1056" max="1281" width="2.875" style="2"/>
    <col min="1282" max="1282" width="0.25" style="2" customWidth="1"/>
    <col min="1283" max="1289" width="2.875" style="2"/>
    <col min="1290" max="1290" width="3.375" style="2" customWidth="1"/>
    <col min="1291" max="1297" width="2.875" style="2"/>
    <col min="1298" max="1298" width="2.75" style="2" customWidth="1"/>
    <col min="1299" max="1303" width="3.125" style="2" customWidth="1"/>
    <col min="1304" max="1309" width="2.875" style="2"/>
    <col min="1310" max="1310" width="4.125" style="2" customWidth="1"/>
    <col min="1311" max="1311" width="5.375" style="2" customWidth="1"/>
    <col min="1312" max="1537" width="2.875" style="2"/>
    <col min="1538" max="1538" width="0.25" style="2" customWidth="1"/>
    <col min="1539" max="1545" width="2.875" style="2"/>
    <col min="1546" max="1546" width="3.375" style="2" customWidth="1"/>
    <col min="1547" max="1553" width="2.875" style="2"/>
    <col min="1554" max="1554" width="2.75" style="2" customWidth="1"/>
    <col min="1555" max="1559" width="3.125" style="2" customWidth="1"/>
    <col min="1560" max="1565" width="2.875" style="2"/>
    <col min="1566" max="1566" width="4.125" style="2" customWidth="1"/>
    <col min="1567" max="1567" width="5.375" style="2" customWidth="1"/>
    <col min="1568" max="1793" width="2.875" style="2"/>
    <col min="1794" max="1794" width="0.25" style="2" customWidth="1"/>
    <col min="1795" max="1801" width="2.875" style="2"/>
    <col min="1802" max="1802" width="3.375" style="2" customWidth="1"/>
    <col min="1803" max="1809" width="2.875" style="2"/>
    <col min="1810" max="1810" width="2.75" style="2" customWidth="1"/>
    <col min="1811" max="1815" width="3.125" style="2" customWidth="1"/>
    <col min="1816" max="1821" width="2.875" style="2"/>
    <col min="1822" max="1822" width="4.125" style="2" customWidth="1"/>
    <col min="1823" max="1823" width="5.375" style="2" customWidth="1"/>
    <col min="1824" max="2049" width="2.875" style="2"/>
    <col min="2050" max="2050" width="0.25" style="2" customWidth="1"/>
    <col min="2051" max="2057" width="2.875" style="2"/>
    <col min="2058" max="2058" width="3.375" style="2" customWidth="1"/>
    <col min="2059" max="2065" width="2.875" style="2"/>
    <col min="2066" max="2066" width="2.75" style="2" customWidth="1"/>
    <col min="2067" max="2071" width="3.125" style="2" customWidth="1"/>
    <col min="2072" max="2077" width="2.875" style="2"/>
    <col min="2078" max="2078" width="4.125" style="2" customWidth="1"/>
    <col min="2079" max="2079" width="5.375" style="2" customWidth="1"/>
    <col min="2080" max="2305" width="2.875" style="2"/>
    <col min="2306" max="2306" width="0.25" style="2" customWidth="1"/>
    <col min="2307" max="2313" width="2.875" style="2"/>
    <col min="2314" max="2314" width="3.375" style="2" customWidth="1"/>
    <col min="2315" max="2321" width="2.875" style="2"/>
    <col min="2322" max="2322" width="2.75" style="2" customWidth="1"/>
    <col min="2323" max="2327" width="3.125" style="2" customWidth="1"/>
    <col min="2328" max="2333" width="2.875" style="2"/>
    <col min="2334" max="2334" width="4.125" style="2" customWidth="1"/>
    <col min="2335" max="2335" width="5.375" style="2" customWidth="1"/>
    <col min="2336" max="2561" width="2.875" style="2"/>
    <col min="2562" max="2562" width="0.25" style="2" customWidth="1"/>
    <col min="2563" max="2569" width="2.875" style="2"/>
    <col min="2570" max="2570" width="3.375" style="2" customWidth="1"/>
    <col min="2571" max="2577" width="2.875" style="2"/>
    <col min="2578" max="2578" width="2.75" style="2" customWidth="1"/>
    <col min="2579" max="2583" width="3.125" style="2" customWidth="1"/>
    <col min="2584" max="2589" width="2.875" style="2"/>
    <col min="2590" max="2590" width="4.125" style="2" customWidth="1"/>
    <col min="2591" max="2591" width="5.375" style="2" customWidth="1"/>
    <col min="2592" max="2817" width="2.875" style="2"/>
    <col min="2818" max="2818" width="0.25" style="2" customWidth="1"/>
    <col min="2819" max="2825" width="2.875" style="2"/>
    <col min="2826" max="2826" width="3.375" style="2" customWidth="1"/>
    <col min="2827" max="2833" width="2.875" style="2"/>
    <col min="2834" max="2834" width="2.75" style="2" customWidth="1"/>
    <col min="2835" max="2839" width="3.125" style="2" customWidth="1"/>
    <col min="2840" max="2845" width="2.875" style="2"/>
    <col min="2846" max="2846" width="4.125" style="2" customWidth="1"/>
    <col min="2847" max="2847" width="5.375" style="2" customWidth="1"/>
    <col min="2848" max="3073" width="2.875" style="2"/>
    <col min="3074" max="3074" width="0.25" style="2" customWidth="1"/>
    <col min="3075" max="3081" width="2.875" style="2"/>
    <col min="3082" max="3082" width="3.375" style="2" customWidth="1"/>
    <col min="3083" max="3089" width="2.875" style="2"/>
    <col min="3090" max="3090" width="2.75" style="2" customWidth="1"/>
    <col min="3091" max="3095" width="3.125" style="2" customWidth="1"/>
    <col min="3096" max="3101" width="2.875" style="2"/>
    <col min="3102" max="3102" width="4.125" style="2" customWidth="1"/>
    <col min="3103" max="3103" width="5.375" style="2" customWidth="1"/>
    <col min="3104" max="3329" width="2.875" style="2"/>
    <col min="3330" max="3330" width="0.25" style="2" customWidth="1"/>
    <col min="3331" max="3337" width="2.875" style="2"/>
    <col min="3338" max="3338" width="3.375" style="2" customWidth="1"/>
    <col min="3339" max="3345" width="2.875" style="2"/>
    <col min="3346" max="3346" width="2.75" style="2" customWidth="1"/>
    <col min="3347" max="3351" width="3.125" style="2" customWidth="1"/>
    <col min="3352" max="3357" width="2.875" style="2"/>
    <col min="3358" max="3358" width="4.125" style="2" customWidth="1"/>
    <col min="3359" max="3359" width="5.375" style="2" customWidth="1"/>
    <col min="3360" max="3585" width="2.875" style="2"/>
    <col min="3586" max="3586" width="0.25" style="2" customWidth="1"/>
    <col min="3587" max="3593" width="2.875" style="2"/>
    <col min="3594" max="3594" width="3.375" style="2" customWidth="1"/>
    <col min="3595" max="3601" width="2.875" style="2"/>
    <col min="3602" max="3602" width="2.75" style="2" customWidth="1"/>
    <col min="3603" max="3607" width="3.125" style="2" customWidth="1"/>
    <col min="3608" max="3613" width="2.875" style="2"/>
    <col min="3614" max="3614" width="4.125" style="2" customWidth="1"/>
    <col min="3615" max="3615" width="5.375" style="2" customWidth="1"/>
    <col min="3616" max="3841" width="2.875" style="2"/>
    <col min="3842" max="3842" width="0.25" style="2" customWidth="1"/>
    <col min="3843" max="3849" width="2.875" style="2"/>
    <col min="3850" max="3850" width="3.375" style="2" customWidth="1"/>
    <col min="3851" max="3857" width="2.875" style="2"/>
    <col min="3858" max="3858" width="2.75" style="2" customWidth="1"/>
    <col min="3859" max="3863" width="3.125" style="2" customWidth="1"/>
    <col min="3864" max="3869" width="2.875" style="2"/>
    <col min="3870" max="3870" width="4.125" style="2" customWidth="1"/>
    <col min="3871" max="3871" width="5.375" style="2" customWidth="1"/>
    <col min="3872" max="4097" width="2.875" style="2"/>
    <col min="4098" max="4098" width="0.25" style="2" customWidth="1"/>
    <col min="4099" max="4105" width="2.875" style="2"/>
    <col min="4106" max="4106" width="3.375" style="2" customWidth="1"/>
    <col min="4107" max="4113" width="2.875" style="2"/>
    <col min="4114" max="4114" width="2.75" style="2" customWidth="1"/>
    <col min="4115" max="4119" width="3.125" style="2" customWidth="1"/>
    <col min="4120" max="4125" width="2.875" style="2"/>
    <col min="4126" max="4126" width="4.125" style="2" customWidth="1"/>
    <col min="4127" max="4127" width="5.375" style="2" customWidth="1"/>
    <col min="4128" max="4353" width="2.875" style="2"/>
    <col min="4354" max="4354" width="0.25" style="2" customWidth="1"/>
    <col min="4355" max="4361" width="2.875" style="2"/>
    <col min="4362" max="4362" width="3.375" style="2" customWidth="1"/>
    <col min="4363" max="4369" width="2.875" style="2"/>
    <col min="4370" max="4370" width="2.75" style="2" customWidth="1"/>
    <col min="4371" max="4375" width="3.125" style="2" customWidth="1"/>
    <col min="4376" max="4381" width="2.875" style="2"/>
    <col min="4382" max="4382" width="4.125" style="2" customWidth="1"/>
    <col min="4383" max="4383" width="5.375" style="2" customWidth="1"/>
    <col min="4384" max="4609" width="2.875" style="2"/>
    <col min="4610" max="4610" width="0.25" style="2" customWidth="1"/>
    <col min="4611" max="4617" width="2.875" style="2"/>
    <col min="4618" max="4618" width="3.375" style="2" customWidth="1"/>
    <col min="4619" max="4625" width="2.875" style="2"/>
    <col min="4626" max="4626" width="2.75" style="2" customWidth="1"/>
    <col min="4627" max="4631" width="3.125" style="2" customWidth="1"/>
    <col min="4632" max="4637" width="2.875" style="2"/>
    <col min="4638" max="4638" width="4.125" style="2" customWidth="1"/>
    <col min="4639" max="4639" width="5.375" style="2" customWidth="1"/>
    <col min="4640" max="4865" width="2.875" style="2"/>
    <col min="4866" max="4866" width="0.25" style="2" customWidth="1"/>
    <col min="4867" max="4873" width="2.875" style="2"/>
    <col min="4874" max="4874" width="3.375" style="2" customWidth="1"/>
    <col min="4875" max="4881" width="2.875" style="2"/>
    <col min="4882" max="4882" width="2.75" style="2" customWidth="1"/>
    <col min="4883" max="4887" width="3.125" style="2" customWidth="1"/>
    <col min="4888" max="4893" width="2.875" style="2"/>
    <col min="4894" max="4894" width="4.125" style="2" customWidth="1"/>
    <col min="4895" max="4895" width="5.375" style="2" customWidth="1"/>
    <col min="4896" max="5121" width="2.875" style="2"/>
    <col min="5122" max="5122" width="0.25" style="2" customWidth="1"/>
    <col min="5123" max="5129" width="2.875" style="2"/>
    <col min="5130" max="5130" width="3.375" style="2" customWidth="1"/>
    <col min="5131" max="5137" width="2.875" style="2"/>
    <col min="5138" max="5138" width="2.75" style="2" customWidth="1"/>
    <col min="5139" max="5143" width="3.125" style="2" customWidth="1"/>
    <col min="5144" max="5149" width="2.875" style="2"/>
    <col min="5150" max="5150" width="4.125" style="2" customWidth="1"/>
    <col min="5151" max="5151" width="5.375" style="2" customWidth="1"/>
    <col min="5152" max="5377" width="2.875" style="2"/>
    <col min="5378" max="5378" width="0.25" style="2" customWidth="1"/>
    <col min="5379" max="5385" width="2.875" style="2"/>
    <col min="5386" max="5386" width="3.375" style="2" customWidth="1"/>
    <col min="5387" max="5393" width="2.875" style="2"/>
    <col min="5394" max="5394" width="2.75" style="2" customWidth="1"/>
    <col min="5395" max="5399" width="3.125" style="2" customWidth="1"/>
    <col min="5400" max="5405" width="2.875" style="2"/>
    <col min="5406" max="5406" width="4.125" style="2" customWidth="1"/>
    <col min="5407" max="5407" width="5.375" style="2" customWidth="1"/>
    <col min="5408" max="5633" width="2.875" style="2"/>
    <col min="5634" max="5634" width="0.25" style="2" customWidth="1"/>
    <col min="5635" max="5641" width="2.875" style="2"/>
    <col min="5642" max="5642" width="3.375" style="2" customWidth="1"/>
    <col min="5643" max="5649" width="2.875" style="2"/>
    <col min="5650" max="5650" width="2.75" style="2" customWidth="1"/>
    <col min="5651" max="5655" width="3.125" style="2" customWidth="1"/>
    <col min="5656" max="5661" width="2.875" style="2"/>
    <col min="5662" max="5662" width="4.125" style="2" customWidth="1"/>
    <col min="5663" max="5663" width="5.375" style="2" customWidth="1"/>
    <col min="5664" max="5889" width="2.875" style="2"/>
    <col min="5890" max="5890" width="0.25" style="2" customWidth="1"/>
    <col min="5891" max="5897" width="2.875" style="2"/>
    <col min="5898" max="5898" width="3.375" style="2" customWidth="1"/>
    <col min="5899" max="5905" width="2.875" style="2"/>
    <col min="5906" max="5906" width="2.75" style="2" customWidth="1"/>
    <col min="5907" max="5911" width="3.125" style="2" customWidth="1"/>
    <col min="5912" max="5917" width="2.875" style="2"/>
    <col min="5918" max="5918" width="4.125" style="2" customWidth="1"/>
    <col min="5919" max="5919" width="5.375" style="2" customWidth="1"/>
    <col min="5920" max="6145" width="2.875" style="2"/>
    <col min="6146" max="6146" width="0.25" style="2" customWidth="1"/>
    <col min="6147" max="6153" width="2.875" style="2"/>
    <col min="6154" max="6154" width="3.375" style="2" customWidth="1"/>
    <col min="6155" max="6161" width="2.875" style="2"/>
    <col min="6162" max="6162" width="2.75" style="2" customWidth="1"/>
    <col min="6163" max="6167" width="3.125" style="2" customWidth="1"/>
    <col min="6168" max="6173" width="2.875" style="2"/>
    <col min="6174" max="6174" width="4.125" style="2" customWidth="1"/>
    <col min="6175" max="6175" width="5.375" style="2" customWidth="1"/>
    <col min="6176" max="6401" width="2.875" style="2"/>
    <col min="6402" max="6402" width="0.25" style="2" customWidth="1"/>
    <col min="6403" max="6409" width="2.875" style="2"/>
    <col min="6410" max="6410" width="3.375" style="2" customWidth="1"/>
    <col min="6411" max="6417" width="2.875" style="2"/>
    <col min="6418" max="6418" width="2.75" style="2" customWidth="1"/>
    <col min="6419" max="6423" width="3.125" style="2" customWidth="1"/>
    <col min="6424" max="6429" width="2.875" style="2"/>
    <col min="6430" max="6430" width="4.125" style="2" customWidth="1"/>
    <col min="6431" max="6431" width="5.375" style="2" customWidth="1"/>
    <col min="6432" max="6657" width="2.875" style="2"/>
    <col min="6658" max="6658" width="0.25" style="2" customWidth="1"/>
    <col min="6659" max="6665" width="2.875" style="2"/>
    <col min="6666" max="6666" width="3.375" style="2" customWidth="1"/>
    <col min="6667" max="6673" width="2.875" style="2"/>
    <col min="6674" max="6674" width="2.75" style="2" customWidth="1"/>
    <col min="6675" max="6679" width="3.125" style="2" customWidth="1"/>
    <col min="6680" max="6685" width="2.875" style="2"/>
    <col min="6686" max="6686" width="4.125" style="2" customWidth="1"/>
    <col min="6687" max="6687" width="5.375" style="2" customWidth="1"/>
    <col min="6688" max="6913" width="2.875" style="2"/>
    <col min="6914" max="6914" width="0.25" style="2" customWidth="1"/>
    <col min="6915" max="6921" width="2.875" style="2"/>
    <col min="6922" max="6922" width="3.375" style="2" customWidth="1"/>
    <col min="6923" max="6929" width="2.875" style="2"/>
    <col min="6930" max="6930" width="2.75" style="2" customWidth="1"/>
    <col min="6931" max="6935" width="3.125" style="2" customWidth="1"/>
    <col min="6936" max="6941" width="2.875" style="2"/>
    <col min="6942" max="6942" width="4.125" style="2" customWidth="1"/>
    <col min="6943" max="6943" width="5.375" style="2" customWidth="1"/>
    <col min="6944" max="7169" width="2.875" style="2"/>
    <col min="7170" max="7170" width="0.25" style="2" customWidth="1"/>
    <col min="7171" max="7177" width="2.875" style="2"/>
    <col min="7178" max="7178" width="3.375" style="2" customWidth="1"/>
    <col min="7179" max="7185" width="2.875" style="2"/>
    <col min="7186" max="7186" width="2.75" style="2" customWidth="1"/>
    <col min="7187" max="7191" width="3.125" style="2" customWidth="1"/>
    <col min="7192" max="7197" width="2.875" style="2"/>
    <col min="7198" max="7198" width="4.125" style="2" customWidth="1"/>
    <col min="7199" max="7199" width="5.375" style="2" customWidth="1"/>
    <col min="7200" max="7425" width="2.875" style="2"/>
    <col min="7426" max="7426" width="0.25" style="2" customWidth="1"/>
    <col min="7427" max="7433" width="2.875" style="2"/>
    <col min="7434" max="7434" width="3.375" style="2" customWidth="1"/>
    <col min="7435" max="7441" width="2.875" style="2"/>
    <col min="7442" max="7442" width="2.75" style="2" customWidth="1"/>
    <col min="7443" max="7447" width="3.125" style="2" customWidth="1"/>
    <col min="7448" max="7453" width="2.875" style="2"/>
    <col min="7454" max="7454" width="4.125" style="2" customWidth="1"/>
    <col min="7455" max="7455" width="5.375" style="2" customWidth="1"/>
    <col min="7456" max="7681" width="2.875" style="2"/>
    <col min="7682" max="7682" width="0.25" style="2" customWidth="1"/>
    <col min="7683" max="7689" width="2.875" style="2"/>
    <col min="7690" max="7690" width="3.375" style="2" customWidth="1"/>
    <col min="7691" max="7697" width="2.875" style="2"/>
    <col min="7698" max="7698" width="2.75" style="2" customWidth="1"/>
    <col min="7699" max="7703" width="3.125" style="2" customWidth="1"/>
    <col min="7704" max="7709" width="2.875" style="2"/>
    <col min="7710" max="7710" width="4.125" style="2" customWidth="1"/>
    <col min="7711" max="7711" width="5.375" style="2" customWidth="1"/>
    <col min="7712" max="7937" width="2.875" style="2"/>
    <col min="7938" max="7938" width="0.25" style="2" customWidth="1"/>
    <col min="7939" max="7945" width="2.875" style="2"/>
    <col min="7946" max="7946" width="3.375" style="2" customWidth="1"/>
    <col min="7947" max="7953" width="2.875" style="2"/>
    <col min="7954" max="7954" width="2.75" style="2" customWidth="1"/>
    <col min="7955" max="7959" width="3.125" style="2" customWidth="1"/>
    <col min="7960" max="7965" width="2.875" style="2"/>
    <col min="7966" max="7966" width="4.125" style="2" customWidth="1"/>
    <col min="7967" max="7967" width="5.375" style="2" customWidth="1"/>
    <col min="7968" max="8193" width="2.875" style="2"/>
    <col min="8194" max="8194" width="0.25" style="2" customWidth="1"/>
    <col min="8195" max="8201" width="2.875" style="2"/>
    <col min="8202" max="8202" width="3.375" style="2" customWidth="1"/>
    <col min="8203" max="8209" width="2.875" style="2"/>
    <col min="8210" max="8210" width="2.75" style="2" customWidth="1"/>
    <col min="8211" max="8215" width="3.125" style="2" customWidth="1"/>
    <col min="8216" max="8221" width="2.875" style="2"/>
    <col min="8222" max="8222" width="4.125" style="2" customWidth="1"/>
    <col min="8223" max="8223" width="5.375" style="2" customWidth="1"/>
    <col min="8224" max="8449" width="2.875" style="2"/>
    <col min="8450" max="8450" width="0.25" style="2" customWidth="1"/>
    <col min="8451" max="8457" width="2.875" style="2"/>
    <col min="8458" max="8458" width="3.375" style="2" customWidth="1"/>
    <col min="8459" max="8465" width="2.875" style="2"/>
    <col min="8466" max="8466" width="2.75" style="2" customWidth="1"/>
    <col min="8467" max="8471" width="3.125" style="2" customWidth="1"/>
    <col min="8472" max="8477" width="2.875" style="2"/>
    <col min="8478" max="8478" width="4.125" style="2" customWidth="1"/>
    <col min="8479" max="8479" width="5.375" style="2" customWidth="1"/>
    <col min="8480" max="8705" width="2.875" style="2"/>
    <col min="8706" max="8706" width="0.25" style="2" customWidth="1"/>
    <col min="8707" max="8713" width="2.875" style="2"/>
    <col min="8714" max="8714" width="3.375" style="2" customWidth="1"/>
    <col min="8715" max="8721" width="2.875" style="2"/>
    <col min="8722" max="8722" width="2.75" style="2" customWidth="1"/>
    <col min="8723" max="8727" width="3.125" style="2" customWidth="1"/>
    <col min="8728" max="8733" width="2.875" style="2"/>
    <col min="8734" max="8734" width="4.125" style="2" customWidth="1"/>
    <col min="8735" max="8735" width="5.375" style="2" customWidth="1"/>
    <col min="8736" max="8961" width="2.875" style="2"/>
    <col min="8962" max="8962" width="0.25" style="2" customWidth="1"/>
    <col min="8963" max="8969" width="2.875" style="2"/>
    <col min="8970" max="8970" width="3.375" style="2" customWidth="1"/>
    <col min="8971" max="8977" width="2.875" style="2"/>
    <col min="8978" max="8978" width="2.75" style="2" customWidth="1"/>
    <col min="8979" max="8983" width="3.125" style="2" customWidth="1"/>
    <col min="8984" max="8989" width="2.875" style="2"/>
    <col min="8990" max="8990" width="4.125" style="2" customWidth="1"/>
    <col min="8991" max="8991" width="5.375" style="2" customWidth="1"/>
    <col min="8992" max="9217" width="2.875" style="2"/>
    <col min="9218" max="9218" width="0.25" style="2" customWidth="1"/>
    <col min="9219" max="9225" width="2.875" style="2"/>
    <col min="9226" max="9226" width="3.375" style="2" customWidth="1"/>
    <col min="9227" max="9233" width="2.875" style="2"/>
    <col min="9234" max="9234" width="2.75" style="2" customWidth="1"/>
    <col min="9235" max="9239" width="3.125" style="2" customWidth="1"/>
    <col min="9240" max="9245" width="2.875" style="2"/>
    <col min="9246" max="9246" width="4.125" style="2" customWidth="1"/>
    <col min="9247" max="9247" width="5.375" style="2" customWidth="1"/>
    <col min="9248" max="9473" width="2.875" style="2"/>
    <col min="9474" max="9474" width="0.25" style="2" customWidth="1"/>
    <col min="9475" max="9481" width="2.875" style="2"/>
    <col min="9482" max="9482" width="3.375" style="2" customWidth="1"/>
    <col min="9483" max="9489" width="2.875" style="2"/>
    <col min="9490" max="9490" width="2.75" style="2" customWidth="1"/>
    <col min="9491" max="9495" width="3.125" style="2" customWidth="1"/>
    <col min="9496" max="9501" width="2.875" style="2"/>
    <col min="9502" max="9502" width="4.125" style="2" customWidth="1"/>
    <col min="9503" max="9503" width="5.375" style="2" customWidth="1"/>
    <col min="9504" max="9729" width="2.875" style="2"/>
    <col min="9730" max="9730" width="0.25" style="2" customWidth="1"/>
    <col min="9731" max="9737" width="2.875" style="2"/>
    <col min="9738" max="9738" width="3.375" style="2" customWidth="1"/>
    <col min="9739" max="9745" width="2.875" style="2"/>
    <col min="9746" max="9746" width="2.75" style="2" customWidth="1"/>
    <col min="9747" max="9751" width="3.125" style="2" customWidth="1"/>
    <col min="9752" max="9757" width="2.875" style="2"/>
    <col min="9758" max="9758" width="4.125" style="2" customWidth="1"/>
    <col min="9759" max="9759" width="5.375" style="2" customWidth="1"/>
    <col min="9760" max="9985" width="2.875" style="2"/>
    <col min="9986" max="9986" width="0.25" style="2" customWidth="1"/>
    <col min="9987" max="9993" width="2.875" style="2"/>
    <col min="9994" max="9994" width="3.375" style="2" customWidth="1"/>
    <col min="9995" max="10001" width="2.875" style="2"/>
    <col min="10002" max="10002" width="2.75" style="2" customWidth="1"/>
    <col min="10003" max="10007" width="3.125" style="2" customWidth="1"/>
    <col min="10008" max="10013" width="2.875" style="2"/>
    <col min="10014" max="10014" width="4.125" style="2" customWidth="1"/>
    <col min="10015" max="10015" width="5.375" style="2" customWidth="1"/>
    <col min="10016" max="10241" width="2.875" style="2"/>
    <col min="10242" max="10242" width="0.25" style="2" customWidth="1"/>
    <col min="10243" max="10249" width="2.875" style="2"/>
    <col min="10250" max="10250" width="3.375" style="2" customWidth="1"/>
    <col min="10251" max="10257" width="2.875" style="2"/>
    <col min="10258" max="10258" width="2.75" style="2" customWidth="1"/>
    <col min="10259" max="10263" width="3.125" style="2" customWidth="1"/>
    <col min="10264" max="10269" width="2.875" style="2"/>
    <col min="10270" max="10270" width="4.125" style="2" customWidth="1"/>
    <col min="10271" max="10271" width="5.375" style="2" customWidth="1"/>
    <col min="10272" max="10497" width="2.875" style="2"/>
    <col min="10498" max="10498" width="0.25" style="2" customWidth="1"/>
    <col min="10499" max="10505" width="2.875" style="2"/>
    <col min="10506" max="10506" width="3.375" style="2" customWidth="1"/>
    <col min="10507" max="10513" width="2.875" style="2"/>
    <col min="10514" max="10514" width="2.75" style="2" customWidth="1"/>
    <col min="10515" max="10519" width="3.125" style="2" customWidth="1"/>
    <col min="10520" max="10525" width="2.875" style="2"/>
    <col min="10526" max="10526" width="4.125" style="2" customWidth="1"/>
    <col min="10527" max="10527" width="5.375" style="2" customWidth="1"/>
    <col min="10528" max="10753" width="2.875" style="2"/>
    <col min="10754" max="10754" width="0.25" style="2" customWidth="1"/>
    <col min="10755" max="10761" width="2.875" style="2"/>
    <col min="10762" max="10762" width="3.375" style="2" customWidth="1"/>
    <col min="10763" max="10769" width="2.875" style="2"/>
    <col min="10770" max="10770" width="2.75" style="2" customWidth="1"/>
    <col min="10771" max="10775" width="3.125" style="2" customWidth="1"/>
    <col min="10776" max="10781" width="2.875" style="2"/>
    <col min="10782" max="10782" width="4.125" style="2" customWidth="1"/>
    <col min="10783" max="10783" width="5.375" style="2" customWidth="1"/>
    <col min="10784" max="11009" width="2.875" style="2"/>
    <col min="11010" max="11010" width="0.25" style="2" customWidth="1"/>
    <col min="11011" max="11017" width="2.875" style="2"/>
    <col min="11018" max="11018" width="3.375" style="2" customWidth="1"/>
    <col min="11019" max="11025" width="2.875" style="2"/>
    <col min="11026" max="11026" width="2.75" style="2" customWidth="1"/>
    <col min="11027" max="11031" width="3.125" style="2" customWidth="1"/>
    <col min="11032" max="11037" width="2.875" style="2"/>
    <col min="11038" max="11038" width="4.125" style="2" customWidth="1"/>
    <col min="11039" max="11039" width="5.375" style="2" customWidth="1"/>
    <col min="11040" max="11265" width="2.875" style="2"/>
    <col min="11266" max="11266" width="0.25" style="2" customWidth="1"/>
    <col min="11267" max="11273" width="2.875" style="2"/>
    <col min="11274" max="11274" width="3.375" style="2" customWidth="1"/>
    <col min="11275" max="11281" width="2.875" style="2"/>
    <col min="11282" max="11282" width="2.75" style="2" customWidth="1"/>
    <col min="11283" max="11287" width="3.125" style="2" customWidth="1"/>
    <col min="11288" max="11293" width="2.875" style="2"/>
    <col min="11294" max="11294" width="4.125" style="2" customWidth="1"/>
    <col min="11295" max="11295" width="5.375" style="2" customWidth="1"/>
    <col min="11296" max="11521" width="2.875" style="2"/>
    <col min="11522" max="11522" width="0.25" style="2" customWidth="1"/>
    <col min="11523" max="11529" width="2.875" style="2"/>
    <col min="11530" max="11530" width="3.375" style="2" customWidth="1"/>
    <col min="11531" max="11537" width="2.875" style="2"/>
    <col min="11538" max="11538" width="2.75" style="2" customWidth="1"/>
    <col min="11539" max="11543" width="3.125" style="2" customWidth="1"/>
    <col min="11544" max="11549" width="2.875" style="2"/>
    <col min="11550" max="11550" width="4.125" style="2" customWidth="1"/>
    <col min="11551" max="11551" width="5.375" style="2" customWidth="1"/>
    <col min="11552" max="11777" width="2.875" style="2"/>
    <col min="11778" max="11778" width="0.25" style="2" customWidth="1"/>
    <col min="11779" max="11785" width="2.875" style="2"/>
    <col min="11786" max="11786" width="3.375" style="2" customWidth="1"/>
    <col min="11787" max="11793" width="2.875" style="2"/>
    <col min="11794" max="11794" width="2.75" style="2" customWidth="1"/>
    <col min="11795" max="11799" width="3.125" style="2" customWidth="1"/>
    <col min="11800" max="11805" width="2.875" style="2"/>
    <col min="11806" max="11806" width="4.125" style="2" customWidth="1"/>
    <col min="11807" max="11807" width="5.375" style="2" customWidth="1"/>
    <col min="11808" max="12033" width="2.875" style="2"/>
    <col min="12034" max="12034" width="0.25" style="2" customWidth="1"/>
    <col min="12035" max="12041" width="2.875" style="2"/>
    <col min="12042" max="12042" width="3.375" style="2" customWidth="1"/>
    <col min="12043" max="12049" width="2.875" style="2"/>
    <col min="12050" max="12050" width="2.75" style="2" customWidth="1"/>
    <col min="12051" max="12055" width="3.125" style="2" customWidth="1"/>
    <col min="12056" max="12061" width="2.875" style="2"/>
    <col min="12062" max="12062" width="4.125" style="2" customWidth="1"/>
    <col min="12063" max="12063" width="5.375" style="2" customWidth="1"/>
    <col min="12064" max="12289" width="2.875" style="2"/>
    <col min="12290" max="12290" width="0.25" style="2" customWidth="1"/>
    <col min="12291" max="12297" width="2.875" style="2"/>
    <col min="12298" max="12298" width="3.375" style="2" customWidth="1"/>
    <col min="12299" max="12305" width="2.875" style="2"/>
    <col min="12306" max="12306" width="2.75" style="2" customWidth="1"/>
    <col min="12307" max="12311" width="3.125" style="2" customWidth="1"/>
    <col min="12312" max="12317" width="2.875" style="2"/>
    <col min="12318" max="12318" width="4.125" style="2" customWidth="1"/>
    <col min="12319" max="12319" width="5.375" style="2" customWidth="1"/>
    <col min="12320" max="12545" width="2.875" style="2"/>
    <col min="12546" max="12546" width="0.25" style="2" customWidth="1"/>
    <col min="12547" max="12553" width="2.875" style="2"/>
    <col min="12554" max="12554" width="3.375" style="2" customWidth="1"/>
    <col min="12555" max="12561" width="2.875" style="2"/>
    <col min="12562" max="12562" width="2.75" style="2" customWidth="1"/>
    <col min="12563" max="12567" width="3.125" style="2" customWidth="1"/>
    <col min="12568" max="12573" width="2.875" style="2"/>
    <col min="12574" max="12574" width="4.125" style="2" customWidth="1"/>
    <col min="12575" max="12575" width="5.375" style="2" customWidth="1"/>
    <col min="12576" max="12801" width="2.875" style="2"/>
    <col min="12802" max="12802" width="0.25" style="2" customWidth="1"/>
    <col min="12803" max="12809" width="2.875" style="2"/>
    <col min="12810" max="12810" width="3.375" style="2" customWidth="1"/>
    <col min="12811" max="12817" width="2.875" style="2"/>
    <col min="12818" max="12818" width="2.75" style="2" customWidth="1"/>
    <col min="12819" max="12823" width="3.125" style="2" customWidth="1"/>
    <col min="12824" max="12829" width="2.875" style="2"/>
    <col min="12830" max="12830" width="4.125" style="2" customWidth="1"/>
    <col min="12831" max="12831" width="5.375" style="2" customWidth="1"/>
    <col min="12832" max="13057" width="2.875" style="2"/>
    <col min="13058" max="13058" width="0.25" style="2" customWidth="1"/>
    <col min="13059" max="13065" width="2.875" style="2"/>
    <col min="13066" max="13066" width="3.375" style="2" customWidth="1"/>
    <col min="13067" max="13073" width="2.875" style="2"/>
    <col min="13074" max="13074" width="2.75" style="2" customWidth="1"/>
    <col min="13075" max="13079" width="3.125" style="2" customWidth="1"/>
    <col min="13080" max="13085" width="2.875" style="2"/>
    <col min="13086" max="13086" width="4.125" style="2" customWidth="1"/>
    <col min="13087" max="13087" width="5.375" style="2" customWidth="1"/>
    <col min="13088" max="13313" width="2.875" style="2"/>
    <col min="13314" max="13314" width="0.25" style="2" customWidth="1"/>
    <col min="13315" max="13321" width="2.875" style="2"/>
    <col min="13322" max="13322" width="3.375" style="2" customWidth="1"/>
    <col min="13323" max="13329" width="2.875" style="2"/>
    <col min="13330" max="13330" width="2.75" style="2" customWidth="1"/>
    <col min="13331" max="13335" width="3.125" style="2" customWidth="1"/>
    <col min="13336" max="13341" width="2.875" style="2"/>
    <col min="13342" max="13342" width="4.125" style="2" customWidth="1"/>
    <col min="13343" max="13343" width="5.375" style="2" customWidth="1"/>
    <col min="13344" max="13569" width="2.875" style="2"/>
    <col min="13570" max="13570" width="0.25" style="2" customWidth="1"/>
    <col min="13571" max="13577" width="2.875" style="2"/>
    <col min="13578" max="13578" width="3.375" style="2" customWidth="1"/>
    <col min="13579" max="13585" width="2.875" style="2"/>
    <col min="13586" max="13586" width="2.75" style="2" customWidth="1"/>
    <col min="13587" max="13591" width="3.125" style="2" customWidth="1"/>
    <col min="13592" max="13597" width="2.875" style="2"/>
    <col min="13598" max="13598" width="4.125" style="2" customWidth="1"/>
    <col min="13599" max="13599" width="5.375" style="2" customWidth="1"/>
    <col min="13600" max="13825" width="2.875" style="2"/>
    <col min="13826" max="13826" width="0.25" style="2" customWidth="1"/>
    <col min="13827" max="13833" width="2.875" style="2"/>
    <col min="13834" max="13834" width="3.375" style="2" customWidth="1"/>
    <col min="13835" max="13841" width="2.875" style="2"/>
    <col min="13842" max="13842" width="2.75" style="2" customWidth="1"/>
    <col min="13843" max="13847" width="3.125" style="2" customWidth="1"/>
    <col min="13848" max="13853" width="2.875" style="2"/>
    <col min="13854" max="13854" width="4.125" style="2" customWidth="1"/>
    <col min="13855" max="13855" width="5.375" style="2" customWidth="1"/>
    <col min="13856" max="14081" width="2.875" style="2"/>
    <col min="14082" max="14082" width="0.25" style="2" customWidth="1"/>
    <col min="14083" max="14089" width="2.875" style="2"/>
    <col min="14090" max="14090" width="3.375" style="2" customWidth="1"/>
    <col min="14091" max="14097" width="2.875" style="2"/>
    <col min="14098" max="14098" width="2.75" style="2" customWidth="1"/>
    <col min="14099" max="14103" width="3.125" style="2" customWidth="1"/>
    <col min="14104" max="14109" width="2.875" style="2"/>
    <col min="14110" max="14110" width="4.125" style="2" customWidth="1"/>
    <col min="14111" max="14111" width="5.375" style="2" customWidth="1"/>
    <col min="14112" max="14337" width="2.875" style="2"/>
    <col min="14338" max="14338" width="0.25" style="2" customWidth="1"/>
    <col min="14339" max="14345" width="2.875" style="2"/>
    <col min="14346" max="14346" width="3.375" style="2" customWidth="1"/>
    <col min="14347" max="14353" width="2.875" style="2"/>
    <col min="14354" max="14354" width="2.75" style="2" customWidth="1"/>
    <col min="14355" max="14359" width="3.125" style="2" customWidth="1"/>
    <col min="14360" max="14365" width="2.875" style="2"/>
    <col min="14366" max="14366" width="4.125" style="2" customWidth="1"/>
    <col min="14367" max="14367" width="5.375" style="2" customWidth="1"/>
    <col min="14368" max="14593" width="2.875" style="2"/>
    <col min="14594" max="14594" width="0.25" style="2" customWidth="1"/>
    <col min="14595" max="14601" width="2.875" style="2"/>
    <col min="14602" max="14602" width="3.375" style="2" customWidth="1"/>
    <col min="14603" max="14609" width="2.875" style="2"/>
    <col min="14610" max="14610" width="2.75" style="2" customWidth="1"/>
    <col min="14611" max="14615" width="3.125" style="2" customWidth="1"/>
    <col min="14616" max="14621" width="2.875" style="2"/>
    <col min="14622" max="14622" width="4.125" style="2" customWidth="1"/>
    <col min="14623" max="14623" width="5.375" style="2" customWidth="1"/>
    <col min="14624" max="14849" width="2.875" style="2"/>
    <col min="14850" max="14850" width="0.25" style="2" customWidth="1"/>
    <col min="14851" max="14857" width="2.875" style="2"/>
    <col min="14858" max="14858" width="3.375" style="2" customWidth="1"/>
    <col min="14859" max="14865" width="2.875" style="2"/>
    <col min="14866" max="14866" width="2.75" style="2" customWidth="1"/>
    <col min="14867" max="14871" width="3.125" style="2" customWidth="1"/>
    <col min="14872" max="14877" width="2.875" style="2"/>
    <col min="14878" max="14878" width="4.125" style="2" customWidth="1"/>
    <col min="14879" max="14879" width="5.375" style="2" customWidth="1"/>
    <col min="14880" max="15105" width="2.875" style="2"/>
    <col min="15106" max="15106" width="0.25" style="2" customWidth="1"/>
    <col min="15107" max="15113" width="2.875" style="2"/>
    <col min="15114" max="15114" width="3.375" style="2" customWidth="1"/>
    <col min="15115" max="15121" width="2.875" style="2"/>
    <col min="15122" max="15122" width="2.75" style="2" customWidth="1"/>
    <col min="15123" max="15127" width="3.125" style="2" customWidth="1"/>
    <col min="15128" max="15133" width="2.875" style="2"/>
    <col min="15134" max="15134" width="4.125" style="2" customWidth="1"/>
    <col min="15135" max="15135" width="5.375" style="2" customWidth="1"/>
    <col min="15136" max="15361" width="2.875" style="2"/>
    <col min="15362" max="15362" width="0.25" style="2" customWidth="1"/>
    <col min="15363" max="15369" width="2.875" style="2"/>
    <col min="15370" max="15370" width="3.375" style="2" customWidth="1"/>
    <col min="15371" max="15377" width="2.875" style="2"/>
    <col min="15378" max="15378" width="2.75" style="2" customWidth="1"/>
    <col min="15379" max="15383" width="3.125" style="2" customWidth="1"/>
    <col min="15384" max="15389" width="2.875" style="2"/>
    <col min="15390" max="15390" width="4.125" style="2" customWidth="1"/>
    <col min="15391" max="15391" width="5.375" style="2" customWidth="1"/>
    <col min="15392" max="15617" width="2.875" style="2"/>
    <col min="15618" max="15618" width="0.25" style="2" customWidth="1"/>
    <col min="15619" max="15625" width="2.875" style="2"/>
    <col min="15626" max="15626" width="3.375" style="2" customWidth="1"/>
    <col min="15627" max="15633" width="2.875" style="2"/>
    <col min="15634" max="15634" width="2.75" style="2" customWidth="1"/>
    <col min="15635" max="15639" width="3.125" style="2" customWidth="1"/>
    <col min="15640" max="15645" width="2.875" style="2"/>
    <col min="15646" max="15646" width="4.125" style="2" customWidth="1"/>
    <col min="15647" max="15647" width="5.375" style="2" customWidth="1"/>
    <col min="15648" max="15873" width="2.875" style="2"/>
    <col min="15874" max="15874" width="0.25" style="2" customWidth="1"/>
    <col min="15875" max="15881" width="2.875" style="2"/>
    <col min="15882" max="15882" width="3.375" style="2" customWidth="1"/>
    <col min="15883" max="15889" width="2.875" style="2"/>
    <col min="15890" max="15890" width="2.75" style="2" customWidth="1"/>
    <col min="15891" max="15895" width="3.125" style="2" customWidth="1"/>
    <col min="15896" max="15901" width="2.875" style="2"/>
    <col min="15902" max="15902" width="4.125" style="2" customWidth="1"/>
    <col min="15903" max="15903" width="5.375" style="2" customWidth="1"/>
    <col min="15904" max="16129" width="2.875" style="2"/>
    <col min="16130" max="16130" width="0.25" style="2" customWidth="1"/>
    <col min="16131" max="16137" width="2.875" style="2"/>
    <col min="16138" max="16138" width="3.375" style="2" customWidth="1"/>
    <col min="16139" max="16145" width="2.875" style="2"/>
    <col min="16146" max="16146" width="2.75" style="2" customWidth="1"/>
    <col min="16147" max="16151" width="3.125" style="2" customWidth="1"/>
    <col min="16152" max="16157" width="2.875" style="2"/>
    <col min="16158" max="16158" width="4.125" style="2" customWidth="1"/>
    <col min="16159" max="16159" width="5.375" style="2" customWidth="1"/>
    <col min="16160" max="16384" width="2.875" style="2"/>
  </cols>
  <sheetData>
    <row r="1" spans="3:31" ht="2.1" customHeight="1" x14ac:dyDescent="0.7">
      <c r="C1" s="1" t="s">
        <v>56</v>
      </c>
    </row>
    <row r="2" spans="3:31" ht="20.25" customHeight="1" x14ac:dyDescent="0.7">
      <c r="C2" s="3" t="s">
        <v>69</v>
      </c>
      <c r="T2" s="2" t="s">
        <v>57</v>
      </c>
      <c r="X2" s="167"/>
      <c r="Y2" s="167"/>
      <c r="Z2" s="2" t="s">
        <v>2</v>
      </c>
      <c r="AA2" s="69"/>
      <c r="AB2" s="2" t="s">
        <v>1</v>
      </c>
      <c r="AC2" s="69"/>
      <c r="AD2" s="2" t="s">
        <v>0</v>
      </c>
    </row>
    <row r="3" spans="3:31" ht="16.5" customHeight="1" x14ac:dyDescent="0.7">
      <c r="C3" s="168" t="s">
        <v>90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3:31" ht="16.5" customHeight="1" x14ac:dyDescent="0.7"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S4" s="4" t="s">
        <v>3</v>
      </c>
      <c r="T4" s="5"/>
      <c r="U4" s="5"/>
      <c r="V4" s="5"/>
      <c r="W4" s="5"/>
      <c r="X4" s="125"/>
      <c r="Y4" s="125"/>
      <c r="Z4" s="125"/>
      <c r="AA4" s="125"/>
      <c r="AB4" s="125"/>
      <c r="AC4" s="125"/>
      <c r="AD4" s="125"/>
      <c r="AE4" s="125"/>
    </row>
    <row r="5" spans="3:31" ht="16.5" customHeight="1" x14ac:dyDescent="0.7"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S5" s="6" t="s">
        <v>4</v>
      </c>
      <c r="T5" s="7"/>
      <c r="U5" s="7"/>
      <c r="V5" s="7"/>
      <c r="W5" s="7"/>
      <c r="X5" s="125"/>
      <c r="Y5" s="125"/>
      <c r="Z5" s="125"/>
      <c r="AA5" s="125"/>
      <c r="AB5" s="125"/>
      <c r="AC5" s="125"/>
      <c r="AD5" s="125"/>
      <c r="AE5" s="125"/>
    </row>
    <row r="6" spans="3:31" ht="16.5" customHeight="1" x14ac:dyDescent="0.7"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S6" s="6" t="s">
        <v>5</v>
      </c>
      <c r="T6" s="7"/>
      <c r="U6" s="7"/>
      <c r="V6" s="7"/>
      <c r="W6" s="7"/>
      <c r="X6" s="125"/>
      <c r="Y6" s="125"/>
      <c r="Z6" s="125"/>
      <c r="AA6" s="125"/>
      <c r="AB6" s="125"/>
      <c r="AC6" s="125"/>
      <c r="AD6" s="125"/>
      <c r="AE6" s="125"/>
    </row>
    <row r="7" spans="3:31" ht="12" customHeight="1" x14ac:dyDescent="0.7"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</row>
    <row r="8" spans="3:31" ht="24" customHeight="1" x14ac:dyDescent="0.7">
      <c r="C8" s="8" t="s">
        <v>6</v>
      </c>
      <c r="D8" s="8"/>
      <c r="K8" s="9" t="s">
        <v>7</v>
      </c>
      <c r="S8" s="8"/>
      <c r="T8" s="8" t="s">
        <v>70</v>
      </c>
    </row>
    <row r="9" spans="3:31" ht="15" customHeight="1" x14ac:dyDescent="0.7"/>
    <row r="10" spans="3:31" ht="16.5" customHeight="1" x14ac:dyDescent="0.7">
      <c r="D10" s="2" t="s">
        <v>8</v>
      </c>
    </row>
    <row r="11" spans="3:31" ht="16.5" customHeight="1" thickBot="1" x14ac:dyDescent="0.75">
      <c r="D11" s="2" t="s">
        <v>9</v>
      </c>
    </row>
    <row r="12" spans="3:31" ht="18.75" customHeight="1" x14ac:dyDescent="0.7">
      <c r="C12" s="164" t="s">
        <v>10</v>
      </c>
      <c r="D12" s="165"/>
      <c r="E12" s="165"/>
      <c r="F12" s="166"/>
      <c r="G12" s="10" t="s">
        <v>85</v>
      </c>
      <c r="H12" s="11"/>
      <c r="I12" s="12"/>
      <c r="J12" s="12"/>
      <c r="K12" s="12"/>
      <c r="L12" s="12"/>
      <c r="M12" s="12" t="s">
        <v>78</v>
      </c>
      <c r="N12" s="165" t="s">
        <v>86</v>
      </c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3" t="s">
        <v>79</v>
      </c>
    </row>
    <row r="13" spans="3:31" ht="16.5" customHeight="1" x14ac:dyDescent="0.7">
      <c r="C13" s="110" t="s">
        <v>11</v>
      </c>
      <c r="D13" s="149"/>
      <c r="E13" s="149"/>
      <c r="F13" s="150"/>
      <c r="G13" s="14" t="s">
        <v>12</v>
      </c>
      <c r="H13" s="7"/>
      <c r="I13" s="15"/>
      <c r="J13" s="14"/>
      <c r="K13" s="7"/>
      <c r="L13" s="129"/>
      <c r="M13" s="129"/>
      <c r="N13" s="6" t="s">
        <v>2</v>
      </c>
      <c r="O13" s="16"/>
      <c r="P13" s="6" t="s">
        <v>1</v>
      </c>
      <c r="Q13" s="16"/>
      <c r="R13" s="7" t="s">
        <v>0</v>
      </c>
      <c r="S13" s="16"/>
      <c r="T13" s="7" t="s">
        <v>58</v>
      </c>
      <c r="U13" s="15"/>
      <c r="V13" s="157" t="s">
        <v>13</v>
      </c>
      <c r="W13" s="112"/>
      <c r="X13" s="158" t="s">
        <v>77</v>
      </c>
      <c r="Y13" s="159"/>
      <c r="Z13" s="159"/>
      <c r="AA13" s="111" t="s">
        <v>59</v>
      </c>
      <c r="AB13" s="111"/>
      <c r="AC13" s="162" t="s">
        <v>77</v>
      </c>
      <c r="AD13" s="162"/>
      <c r="AE13" s="146" t="s">
        <v>60</v>
      </c>
    </row>
    <row r="14" spans="3:31" ht="16.5" customHeight="1" x14ac:dyDescent="0.7">
      <c r="C14" s="151"/>
      <c r="D14" s="152"/>
      <c r="E14" s="152"/>
      <c r="F14" s="153"/>
      <c r="G14" s="5" t="s">
        <v>14</v>
      </c>
      <c r="H14" s="5"/>
      <c r="I14" s="15"/>
      <c r="J14" s="17"/>
      <c r="K14" s="5"/>
      <c r="L14" s="129"/>
      <c r="M14" s="129"/>
      <c r="N14" s="6" t="s">
        <v>2</v>
      </c>
      <c r="O14" s="16"/>
      <c r="P14" s="6" t="s">
        <v>1</v>
      </c>
      <c r="Q14" s="16"/>
      <c r="R14" s="7" t="s">
        <v>0</v>
      </c>
      <c r="S14" s="16"/>
      <c r="T14" s="7" t="s">
        <v>58</v>
      </c>
      <c r="U14" s="15"/>
      <c r="V14" s="138"/>
      <c r="W14" s="132"/>
      <c r="X14" s="160"/>
      <c r="Y14" s="161"/>
      <c r="Z14" s="161"/>
      <c r="AA14" s="131"/>
      <c r="AB14" s="131"/>
      <c r="AC14" s="163"/>
      <c r="AD14" s="163"/>
      <c r="AE14" s="147"/>
    </row>
    <row r="15" spans="3:31" ht="16.5" customHeight="1" x14ac:dyDescent="0.7">
      <c r="C15" s="154"/>
      <c r="D15" s="155"/>
      <c r="E15" s="155"/>
      <c r="F15" s="156"/>
      <c r="G15" s="5"/>
      <c r="H15" s="5"/>
      <c r="J15" s="17" t="s">
        <v>15</v>
      </c>
      <c r="K15" s="5"/>
      <c r="L15" s="4"/>
      <c r="M15" s="4"/>
      <c r="N15" s="4"/>
      <c r="O15" s="4"/>
      <c r="P15" s="4"/>
      <c r="Q15" s="4"/>
      <c r="R15" s="18"/>
      <c r="S15" s="5"/>
      <c r="T15" s="5"/>
      <c r="U15" s="5"/>
      <c r="V15" s="5"/>
      <c r="W15" s="5"/>
      <c r="X15" s="5"/>
      <c r="Y15" s="19"/>
      <c r="Z15" s="6"/>
      <c r="AA15" s="6"/>
      <c r="AB15" s="6"/>
      <c r="AC15" s="7"/>
      <c r="AD15" s="7"/>
      <c r="AE15" s="20"/>
    </row>
    <row r="16" spans="3:31" ht="16.5" customHeight="1" x14ac:dyDescent="0.7">
      <c r="C16" s="128" t="s">
        <v>16</v>
      </c>
      <c r="D16" s="74"/>
      <c r="E16" s="74"/>
      <c r="F16" s="75"/>
      <c r="G16" s="73"/>
      <c r="H16" s="74"/>
      <c r="I16" s="74"/>
      <c r="J16" s="148"/>
      <c r="K16" s="148"/>
      <c r="L16" s="19" t="s">
        <v>62</v>
      </c>
      <c r="M16" s="129"/>
      <c r="N16" s="129"/>
      <c r="O16" s="6" t="s">
        <v>61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20"/>
    </row>
    <row r="17" spans="3:31" ht="16.5" customHeight="1" x14ac:dyDescent="0.7">
      <c r="C17" s="128" t="s">
        <v>17</v>
      </c>
      <c r="D17" s="74"/>
      <c r="E17" s="74"/>
      <c r="F17" s="75"/>
      <c r="G17" s="14" t="s">
        <v>18</v>
      </c>
      <c r="H17" s="7"/>
      <c r="I17" s="7"/>
      <c r="J17" s="6"/>
      <c r="K17" s="6"/>
      <c r="L17" s="21"/>
      <c r="M17" s="140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6" t="s">
        <v>78</v>
      </c>
      <c r="AA17" s="142" t="s">
        <v>84</v>
      </c>
      <c r="AB17" s="142"/>
      <c r="AC17" s="142"/>
      <c r="AD17" s="142"/>
      <c r="AE17" s="20" t="s">
        <v>79</v>
      </c>
    </row>
    <row r="18" spans="3:31" ht="16.5" customHeight="1" x14ac:dyDescent="0.7">
      <c r="C18" s="110" t="s">
        <v>19</v>
      </c>
      <c r="D18" s="111"/>
      <c r="E18" s="111"/>
      <c r="F18" s="112"/>
      <c r="G18" s="2" t="s">
        <v>20</v>
      </c>
      <c r="J18" s="3"/>
      <c r="K18" s="3"/>
      <c r="L18" s="22"/>
      <c r="M18" s="143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6"/>
      <c r="AA18" s="7" t="s">
        <v>63</v>
      </c>
      <c r="AB18" s="6"/>
      <c r="AC18" s="6"/>
      <c r="AD18" s="16"/>
      <c r="AE18" s="20" t="s">
        <v>64</v>
      </c>
    </row>
    <row r="19" spans="3:31" ht="16.5" customHeight="1" x14ac:dyDescent="0.7">
      <c r="C19" s="113"/>
      <c r="D19" s="114"/>
      <c r="E19" s="114"/>
      <c r="F19" s="115"/>
      <c r="G19" s="14" t="s">
        <v>65</v>
      </c>
      <c r="H19" s="7"/>
      <c r="I19" s="7"/>
      <c r="J19" s="6"/>
      <c r="K19" s="6"/>
      <c r="L19" s="21"/>
      <c r="M19" s="140"/>
      <c r="N19" s="141"/>
      <c r="O19" s="141"/>
      <c r="P19" s="141"/>
      <c r="Q19" s="141"/>
      <c r="R19" s="141"/>
      <c r="S19" s="141"/>
      <c r="T19" s="7" t="s">
        <v>21</v>
      </c>
      <c r="U19" s="6"/>
      <c r="V19" s="6"/>
      <c r="W19" s="6"/>
      <c r="X19" s="6"/>
      <c r="Y19" s="6"/>
      <c r="Z19" s="6"/>
      <c r="AA19" s="141"/>
      <c r="AB19" s="141"/>
      <c r="AC19" s="141"/>
      <c r="AD19" s="141"/>
      <c r="AE19" s="145"/>
    </row>
    <row r="20" spans="3:31" ht="16.5" customHeight="1" x14ac:dyDescent="0.7">
      <c r="C20" s="113"/>
      <c r="D20" s="114"/>
      <c r="E20" s="114"/>
      <c r="F20" s="115"/>
      <c r="G20" s="24" t="s">
        <v>66</v>
      </c>
      <c r="H20" s="7"/>
      <c r="I20" s="7"/>
      <c r="J20" s="6"/>
      <c r="K20" s="6"/>
      <c r="L20" s="21"/>
      <c r="M20" s="140"/>
      <c r="N20" s="141"/>
      <c r="O20" s="141"/>
      <c r="P20" s="141"/>
      <c r="Q20" s="141"/>
      <c r="R20" s="141"/>
      <c r="S20" s="141"/>
      <c r="T20" s="7" t="s">
        <v>22</v>
      </c>
      <c r="U20" s="6"/>
      <c r="V20" s="6"/>
      <c r="W20" s="6"/>
      <c r="X20" s="6"/>
      <c r="Y20" s="6"/>
      <c r="Z20" s="6"/>
      <c r="AA20" s="141"/>
      <c r="AB20" s="141"/>
      <c r="AC20" s="141"/>
      <c r="AD20" s="141"/>
      <c r="AE20" s="145"/>
    </row>
    <row r="21" spans="3:31" ht="16.5" customHeight="1" x14ac:dyDescent="0.7">
      <c r="C21" s="130"/>
      <c r="D21" s="131"/>
      <c r="E21" s="131"/>
      <c r="F21" s="132"/>
      <c r="G21" s="2" t="s">
        <v>23</v>
      </c>
      <c r="J21" s="3"/>
      <c r="K21" s="3"/>
      <c r="L21" s="25"/>
      <c r="M21" s="140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5"/>
    </row>
    <row r="22" spans="3:31" ht="15" customHeight="1" x14ac:dyDescent="0.7">
      <c r="C22" s="110" t="s">
        <v>24</v>
      </c>
      <c r="D22" s="111"/>
      <c r="E22" s="111"/>
      <c r="F22" s="112"/>
      <c r="G22" s="133"/>
      <c r="H22" s="134"/>
      <c r="I22" s="134"/>
      <c r="J22" s="134"/>
      <c r="K22" s="134"/>
      <c r="L22" s="134"/>
      <c r="M22" s="134"/>
      <c r="N22" s="134"/>
      <c r="O22" s="134"/>
      <c r="P22" s="135"/>
      <c r="Q22" s="136" t="s">
        <v>25</v>
      </c>
      <c r="R22" s="111"/>
      <c r="S22" s="111"/>
      <c r="T22" s="112"/>
      <c r="U22" s="133"/>
      <c r="V22" s="134"/>
      <c r="W22" s="134"/>
      <c r="X22" s="134"/>
      <c r="Y22" s="134"/>
      <c r="Z22" s="134"/>
      <c r="AA22" s="134"/>
      <c r="AB22" s="134"/>
      <c r="AC22" s="134"/>
      <c r="AD22" s="134"/>
      <c r="AE22" s="139"/>
    </row>
    <row r="23" spans="3:31" ht="15" customHeight="1" x14ac:dyDescent="0.7">
      <c r="C23" s="113"/>
      <c r="D23" s="114"/>
      <c r="E23" s="114"/>
      <c r="F23" s="115"/>
      <c r="G23" s="120"/>
      <c r="H23" s="121"/>
      <c r="I23" s="121"/>
      <c r="J23" s="121"/>
      <c r="K23" s="121"/>
      <c r="L23" s="121"/>
      <c r="M23" s="121"/>
      <c r="N23" s="121"/>
      <c r="O23" s="121"/>
      <c r="P23" s="122"/>
      <c r="Q23" s="137"/>
      <c r="R23" s="114"/>
      <c r="S23" s="114"/>
      <c r="T23" s="115"/>
      <c r="U23" s="120"/>
      <c r="V23" s="121"/>
      <c r="W23" s="121"/>
      <c r="X23" s="121"/>
      <c r="Y23" s="121"/>
      <c r="Z23" s="121"/>
      <c r="AA23" s="121"/>
      <c r="AB23" s="121"/>
      <c r="AC23" s="121"/>
      <c r="AD23" s="121"/>
      <c r="AE23" s="123"/>
    </row>
    <row r="24" spans="3:31" ht="15" customHeight="1" x14ac:dyDescent="0.7">
      <c r="C24" s="113"/>
      <c r="D24" s="114"/>
      <c r="E24" s="114"/>
      <c r="F24" s="115"/>
      <c r="G24" s="120"/>
      <c r="H24" s="121"/>
      <c r="I24" s="121"/>
      <c r="J24" s="121"/>
      <c r="K24" s="121"/>
      <c r="L24" s="121"/>
      <c r="M24" s="121"/>
      <c r="N24" s="121"/>
      <c r="O24" s="121"/>
      <c r="P24" s="122"/>
      <c r="Q24" s="137"/>
      <c r="R24" s="114"/>
      <c r="S24" s="114"/>
      <c r="T24" s="115"/>
      <c r="U24" s="120"/>
      <c r="V24" s="121"/>
      <c r="W24" s="121"/>
      <c r="X24" s="121"/>
      <c r="Y24" s="121"/>
      <c r="Z24" s="121"/>
      <c r="AA24" s="121"/>
      <c r="AB24" s="121"/>
      <c r="AC24" s="121"/>
      <c r="AD24" s="121"/>
      <c r="AE24" s="123"/>
    </row>
    <row r="25" spans="3:31" ht="15" customHeight="1" x14ac:dyDescent="0.7">
      <c r="C25" s="113"/>
      <c r="D25" s="114"/>
      <c r="E25" s="114"/>
      <c r="F25" s="115"/>
      <c r="G25" s="120"/>
      <c r="H25" s="121"/>
      <c r="I25" s="121"/>
      <c r="J25" s="121"/>
      <c r="K25" s="121"/>
      <c r="L25" s="121"/>
      <c r="M25" s="121"/>
      <c r="N25" s="121"/>
      <c r="O25" s="121"/>
      <c r="P25" s="122"/>
      <c r="Q25" s="137"/>
      <c r="R25" s="114"/>
      <c r="S25" s="114"/>
      <c r="T25" s="115"/>
      <c r="U25" s="120"/>
      <c r="V25" s="121"/>
      <c r="W25" s="121"/>
      <c r="X25" s="121"/>
      <c r="Y25" s="121"/>
      <c r="Z25" s="121"/>
      <c r="AA25" s="121"/>
      <c r="AB25" s="121"/>
      <c r="AC25" s="121"/>
      <c r="AD25" s="121"/>
      <c r="AE25" s="123"/>
    </row>
    <row r="26" spans="3:31" ht="15" customHeight="1" x14ac:dyDescent="0.7">
      <c r="C26" s="113"/>
      <c r="D26" s="114"/>
      <c r="E26" s="114"/>
      <c r="F26" s="115"/>
      <c r="G26" s="120"/>
      <c r="H26" s="121"/>
      <c r="I26" s="121"/>
      <c r="J26" s="121"/>
      <c r="K26" s="121"/>
      <c r="L26" s="121"/>
      <c r="M26" s="121"/>
      <c r="N26" s="121"/>
      <c r="O26" s="121"/>
      <c r="P26" s="122"/>
      <c r="Q26" s="137"/>
      <c r="R26" s="114"/>
      <c r="S26" s="114"/>
      <c r="T26" s="115"/>
      <c r="U26" s="120"/>
      <c r="V26" s="121"/>
      <c r="W26" s="121"/>
      <c r="X26" s="121"/>
      <c r="Y26" s="121"/>
      <c r="Z26" s="121"/>
      <c r="AA26" s="121"/>
      <c r="AB26" s="121"/>
      <c r="AC26" s="121"/>
      <c r="AD26" s="121"/>
      <c r="AE26" s="123"/>
    </row>
    <row r="27" spans="3:31" ht="15" customHeight="1" x14ac:dyDescent="0.7">
      <c r="C27" s="130"/>
      <c r="D27" s="131"/>
      <c r="E27" s="131"/>
      <c r="F27" s="132"/>
      <c r="G27" s="124"/>
      <c r="H27" s="125"/>
      <c r="I27" s="125"/>
      <c r="J27" s="125"/>
      <c r="K27" s="125"/>
      <c r="L27" s="125"/>
      <c r="M27" s="125"/>
      <c r="N27" s="125"/>
      <c r="O27" s="125"/>
      <c r="P27" s="126"/>
      <c r="Q27" s="138"/>
      <c r="R27" s="131"/>
      <c r="S27" s="131"/>
      <c r="T27" s="132"/>
      <c r="U27" s="124"/>
      <c r="V27" s="125"/>
      <c r="W27" s="125"/>
      <c r="X27" s="125"/>
      <c r="Y27" s="125"/>
      <c r="Z27" s="125"/>
      <c r="AA27" s="125"/>
      <c r="AB27" s="125"/>
      <c r="AC27" s="125"/>
      <c r="AD27" s="125"/>
      <c r="AE27" s="127"/>
    </row>
    <row r="28" spans="3:31" ht="16.5" customHeight="1" x14ac:dyDescent="0.7">
      <c r="C28" s="128" t="s">
        <v>26</v>
      </c>
      <c r="D28" s="74"/>
      <c r="E28" s="74"/>
      <c r="F28" s="75"/>
      <c r="G28" s="26" t="s">
        <v>67</v>
      </c>
      <c r="H28" s="6"/>
      <c r="I28" s="6"/>
      <c r="J28" s="6"/>
      <c r="K28" s="129"/>
      <c r="L28" s="129"/>
      <c r="M28" s="15" t="s">
        <v>68</v>
      </c>
      <c r="N28" s="14" t="s">
        <v>27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20"/>
    </row>
    <row r="29" spans="3:31" ht="16.5" customHeight="1" x14ac:dyDescent="0.7">
      <c r="C29" s="110" t="s">
        <v>28</v>
      </c>
      <c r="D29" s="111"/>
      <c r="E29" s="111"/>
      <c r="F29" s="112"/>
      <c r="G29" s="27" t="s">
        <v>29</v>
      </c>
      <c r="H29" s="28"/>
      <c r="I29" s="29"/>
      <c r="J29" s="29"/>
      <c r="K29" s="29"/>
      <c r="L29" s="30" t="s">
        <v>30</v>
      </c>
      <c r="M29" s="55" t="s">
        <v>78</v>
      </c>
      <c r="N29" s="111" t="s">
        <v>80</v>
      </c>
      <c r="O29" s="111"/>
      <c r="P29" s="111"/>
      <c r="Q29" s="57" t="s">
        <v>79</v>
      </c>
      <c r="R29" s="29" t="s">
        <v>81</v>
      </c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58"/>
    </row>
    <row r="30" spans="3:31" ht="16.5" customHeight="1" x14ac:dyDescent="0.7">
      <c r="C30" s="113"/>
      <c r="D30" s="114"/>
      <c r="E30" s="114"/>
      <c r="F30" s="115"/>
      <c r="G30" s="31" t="s">
        <v>31</v>
      </c>
      <c r="H30" s="32"/>
      <c r="I30" s="33"/>
      <c r="J30" s="33"/>
      <c r="K30" s="33"/>
      <c r="L30" s="34" t="s">
        <v>30</v>
      </c>
      <c r="M30" s="59" t="s">
        <v>78</v>
      </c>
      <c r="N30" s="116" t="s">
        <v>80</v>
      </c>
      <c r="O30" s="116"/>
      <c r="P30" s="116"/>
      <c r="Q30" s="60" t="s">
        <v>79</v>
      </c>
      <c r="R30" s="33" t="s">
        <v>82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5"/>
    </row>
    <row r="31" spans="3:31" ht="16.5" customHeight="1" x14ac:dyDescent="0.7">
      <c r="C31" s="113"/>
      <c r="D31" s="114"/>
      <c r="E31" s="114"/>
      <c r="F31" s="115"/>
      <c r="G31" s="31" t="s">
        <v>32</v>
      </c>
      <c r="H31" s="32"/>
      <c r="I31" s="33"/>
      <c r="J31" s="33"/>
      <c r="K31" s="33"/>
      <c r="L31" s="34" t="s">
        <v>30</v>
      </c>
      <c r="M31" s="56" t="s">
        <v>78</v>
      </c>
      <c r="N31" s="114" t="s">
        <v>80</v>
      </c>
      <c r="O31" s="114"/>
      <c r="P31" s="114"/>
      <c r="Q31" s="54" t="s">
        <v>79</v>
      </c>
      <c r="R31" s="61" t="s">
        <v>83</v>
      </c>
      <c r="S31" s="61"/>
      <c r="T31" s="61"/>
      <c r="U31" s="61"/>
      <c r="V31" s="117"/>
      <c r="W31" s="117"/>
      <c r="X31" s="117"/>
      <c r="Y31" s="117"/>
      <c r="Z31" s="117"/>
      <c r="AA31" s="117"/>
      <c r="AB31" s="117"/>
      <c r="AC31" s="117"/>
      <c r="AD31" s="117"/>
      <c r="AE31" s="62"/>
    </row>
    <row r="32" spans="3:31" ht="16.5" customHeight="1" x14ac:dyDescent="0.7">
      <c r="C32" s="113"/>
      <c r="D32" s="114"/>
      <c r="E32" s="114"/>
      <c r="F32" s="115"/>
      <c r="G32" s="36" t="s">
        <v>33</v>
      </c>
      <c r="H32" s="18"/>
      <c r="I32" s="37"/>
      <c r="J32" s="37"/>
      <c r="K32" s="37"/>
      <c r="L32" s="38" t="s">
        <v>30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9"/>
    </row>
    <row r="33" spans="3:31" ht="17.25" customHeight="1" x14ac:dyDescent="0.7">
      <c r="C33" s="39" t="s">
        <v>34</v>
      </c>
      <c r="D33" s="7"/>
      <c r="E33" s="7"/>
      <c r="F33" s="15"/>
      <c r="G33" s="107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9"/>
    </row>
    <row r="34" spans="3:31" ht="23.25" customHeight="1" x14ac:dyDescent="0.7">
      <c r="C34" s="40"/>
      <c r="D34" s="3"/>
      <c r="E34" s="3" t="s">
        <v>76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41"/>
    </row>
    <row r="35" spans="3:31" ht="16.5" customHeight="1" x14ac:dyDescent="0.7">
      <c r="C35" s="42" t="s">
        <v>35</v>
      </c>
      <c r="D35" s="7"/>
      <c r="E35" s="7"/>
      <c r="F35" s="7"/>
      <c r="G35" s="7"/>
      <c r="H35" s="7"/>
      <c r="I35" s="7"/>
      <c r="J35" s="7"/>
      <c r="K35" s="7"/>
      <c r="L35" s="7"/>
      <c r="M35" s="15"/>
      <c r="N35" s="14"/>
      <c r="O35" s="7" t="s">
        <v>36</v>
      </c>
      <c r="P35" s="7"/>
      <c r="Q35" s="7"/>
      <c r="R35" s="7"/>
      <c r="S35" s="7"/>
      <c r="T35" s="7"/>
      <c r="U35" s="7"/>
      <c r="V35" s="7"/>
      <c r="W35" s="15"/>
      <c r="X35" s="14"/>
      <c r="Y35" s="7" t="s">
        <v>91</v>
      </c>
      <c r="Z35" s="7" t="s">
        <v>75</v>
      </c>
      <c r="AA35" s="7"/>
      <c r="AB35" s="7"/>
      <c r="AC35" s="7"/>
      <c r="AD35" s="7"/>
      <c r="AE35" s="20"/>
    </row>
    <row r="36" spans="3:31" ht="14.25" customHeight="1" x14ac:dyDescent="0.7">
      <c r="C36" s="76" t="s">
        <v>37</v>
      </c>
      <c r="D36" s="77"/>
      <c r="E36" s="77"/>
      <c r="F36" s="77"/>
      <c r="G36" s="77"/>
      <c r="H36" s="77"/>
      <c r="I36" s="77"/>
      <c r="J36" s="78"/>
      <c r="K36" s="44"/>
      <c r="L36" s="45" t="s">
        <v>38</v>
      </c>
      <c r="M36" s="45"/>
      <c r="N36" s="46"/>
      <c r="O36" s="106" t="s">
        <v>87</v>
      </c>
      <c r="P36" s="106"/>
      <c r="Q36" s="106"/>
      <c r="R36" s="106"/>
      <c r="S36" s="106"/>
      <c r="T36" s="106"/>
      <c r="U36" s="106"/>
      <c r="V36" s="106"/>
      <c r="W36" s="47"/>
      <c r="X36" s="82" t="s">
        <v>39</v>
      </c>
      <c r="Y36" s="83"/>
      <c r="Z36" s="83"/>
      <c r="AA36" s="83"/>
      <c r="AB36" s="83"/>
      <c r="AC36" s="83"/>
      <c r="AD36" s="83"/>
      <c r="AE36" s="88"/>
    </row>
    <row r="37" spans="3:31" ht="14.25" customHeight="1" x14ac:dyDescent="0.7">
      <c r="C37" s="79"/>
      <c r="D37" s="80"/>
      <c r="E37" s="80"/>
      <c r="F37" s="80"/>
      <c r="G37" s="80"/>
      <c r="H37" s="80"/>
      <c r="I37" s="80"/>
      <c r="J37" s="81"/>
      <c r="K37" s="50"/>
      <c r="L37" s="2" t="s">
        <v>40</v>
      </c>
      <c r="N37" s="46"/>
      <c r="O37" s="2" t="s">
        <v>74</v>
      </c>
      <c r="P37" s="5"/>
      <c r="Q37" s="5"/>
      <c r="R37" s="5"/>
      <c r="S37" s="5"/>
      <c r="T37" s="5"/>
      <c r="U37" s="5"/>
      <c r="V37" s="5"/>
      <c r="W37" s="49"/>
      <c r="X37" s="85"/>
      <c r="Y37" s="86"/>
      <c r="Z37" s="86"/>
      <c r="AA37" s="86"/>
      <c r="AB37" s="86"/>
      <c r="AC37" s="86"/>
      <c r="AD37" s="86"/>
      <c r="AE37" s="89"/>
    </row>
    <row r="38" spans="3:31" ht="14.25" customHeight="1" x14ac:dyDescent="0.7">
      <c r="C38" s="76" t="s">
        <v>41</v>
      </c>
      <c r="D38" s="77"/>
      <c r="E38" s="77"/>
      <c r="F38" s="77"/>
      <c r="G38" s="77"/>
      <c r="H38" s="77"/>
      <c r="I38" s="77"/>
      <c r="J38" s="78"/>
      <c r="K38" s="44"/>
      <c r="L38" s="45" t="s">
        <v>38</v>
      </c>
      <c r="M38" s="47"/>
      <c r="N38" s="46" t="s">
        <v>71</v>
      </c>
      <c r="O38" s="106" t="s">
        <v>87</v>
      </c>
      <c r="P38" s="106"/>
      <c r="Q38" s="106"/>
      <c r="R38" s="106"/>
      <c r="S38" s="106"/>
      <c r="T38" s="106"/>
      <c r="U38" s="106"/>
      <c r="V38" s="106"/>
      <c r="W38" s="47"/>
      <c r="X38" s="82" t="s">
        <v>39</v>
      </c>
      <c r="Y38" s="83"/>
      <c r="Z38" s="83"/>
      <c r="AA38" s="83"/>
      <c r="AB38" s="83"/>
      <c r="AC38" s="83"/>
      <c r="AD38" s="83"/>
      <c r="AE38" s="88"/>
    </row>
    <row r="39" spans="3:31" ht="14.25" customHeight="1" x14ac:dyDescent="0.7">
      <c r="C39" s="79"/>
      <c r="D39" s="80"/>
      <c r="E39" s="80"/>
      <c r="F39" s="80"/>
      <c r="G39" s="80"/>
      <c r="H39" s="80"/>
      <c r="I39" s="80"/>
      <c r="J39" s="81"/>
      <c r="K39" s="50"/>
      <c r="L39" s="2" t="s">
        <v>40</v>
      </c>
      <c r="N39" s="46"/>
      <c r="O39" s="5" t="s">
        <v>74</v>
      </c>
      <c r="P39" s="5"/>
      <c r="Q39" s="5"/>
      <c r="R39" s="5"/>
      <c r="S39" s="5"/>
      <c r="T39" s="5"/>
      <c r="U39" s="5"/>
      <c r="V39" s="5"/>
      <c r="W39" s="49"/>
      <c r="X39" s="85"/>
      <c r="Y39" s="86"/>
      <c r="Z39" s="86"/>
      <c r="AA39" s="86"/>
      <c r="AB39" s="86"/>
      <c r="AC39" s="86"/>
      <c r="AD39" s="86"/>
      <c r="AE39" s="89"/>
    </row>
    <row r="40" spans="3:31" ht="14.25" customHeight="1" x14ac:dyDescent="0.7">
      <c r="C40" s="76" t="s">
        <v>42</v>
      </c>
      <c r="D40" s="77"/>
      <c r="E40" s="77"/>
      <c r="F40" s="77"/>
      <c r="G40" s="77"/>
      <c r="H40" s="77"/>
      <c r="I40" s="77"/>
      <c r="J40" s="78"/>
      <c r="K40" s="44"/>
      <c r="L40" s="45" t="s">
        <v>38</v>
      </c>
      <c r="M40" s="47"/>
      <c r="N40" s="46" t="s">
        <v>71</v>
      </c>
      <c r="O40" s="106" t="s">
        <v>87</v>
      </c>
      <c r="P40" s="106"/>
      <c r="Q40" s="106"/>
      <c r="R40" s="106"/>
      <c r="S40" s="106"/>
      <c r="T40" s="106"/>
      <c r="U40" s="106"/>
      <c r="V40" s="106"/>
      <c r="W40" s="47"/>
      <c r="X40" s="82" t="s">
        <v>39</v>
      </c>
      <c r="Y40" s="83"/>
      <c r="Z40" s="83"/>
      <c r="AA40" s="83"/>
      <c r="AB40" s="83"/>
      <c r="AC40" s="83"/>
      <c r="AD40" s="83"/>
      <c r="AE40" s="88"/>
    </row>
    <row r="41" spans="3:31" ht="14.25" customHeight="1" x14ac:dyDescent="0.7">
      <c r="C41" s="79"/>
      <c r="D41" s="80"/>
      <c r="E41" s="80"/>
      <c r="F41" s="80"/>
      <c r="G41" s="80"/>
      <c r="H41" s="80"/>
      <c r="I41" s="80"/>
      <c r="J41" s="81"/>
      <c r="K41" s="50"/>
      <c r="L41" s="2" t="s">
        <v>40</v>
      </c>
      <c r="N41" s="46"/>
      <c r="O41" s="5" t="s">
        <v>74</v>
      </c>
      <c r="P41" s="5"/>
      <c r="Q41" s="5"/>
      <c r="R41" s="5"/>
      <c r="S41" s="5"/>
      <c r="T41" s="5"/>
      <c r="U41" s="5"/>
      <c r="V41" s="5"/>
      <c r="W41" s="49"/>
      <c r="X41" s="85"/>
      <c r="Y41" s="86"/>
      <c r="Z41" s="86"/>
      <c r="AA41" s="86"/>
      <c r="AB41" s="86"/>
      <c r="AC41" s="86"/>
      <c r="AD41" s="86"/>
      <c r="AE41" s="89"/>
    </row>
    <row r="42" spans="3:31" ht="14.25" customHeight="1" x14ac:dyDescent="0.7">
      <c r="C42" s="76" t="s">
        <v>43</v>
      </c>
      <c r="D42" s="77"/>
      <c r="E42" s="77"/>
      <c r="F42" s="77"/>
      <c r="G42" s="77"/>
      <c r="H42" s="77"/>
      <c r="I42" s="77"/>
      <c r="J42" s="78"/>
      <c r="K42" s="44"/>
      <c r="L42" s="45" t="s">
        <v>38</v>
      </c>
      <c r="M42" s="47"/>
      <c r="N42" s="46" t="s">
        <v>71</v>
      </c>
      <c r="O42" s="106" t="s">
        <v>87</v>
      </c>
      <c r="P42" s="106"/>
      <c r="Q42" s="106"/>
      <c r="R42" s="106"/>
      <c r="S42" s="106"/>
      <c r="T42" s="106"/>
      <c r="U42" s="106"/>
      <c r="V42" s="106"/>
      <c r="W42" s="47"/>
      <c r="X42" s="82" t="s">
        <v>39</v>
      </c>
      <c r="Y42" s="83"/>
      <c r="Z42" s="83"/>
      <c r="AA42" s="83"/>
      <c r="AB42" s="83"/>
      <c r="AC42" s="83"/>
      <c r="AD42" s="83"/>
      <c r="AE42" s="88"/>
    </row>
    <row r="43" spans="3:31" ht="14.25" customHeight="1" x14ac:dyDescent="0.7">
      <c r="C43" s="79"/>
      <c r="D43" s="80"/>
      <c r="E43" s="80"/>
      <c r="F43" s="80"/>
      <c r="G43" s="80"/>
      <c r="H43" s="80"/>
      <c r="I43" s="80"/>
      <c r="J43" s="81"/>
      <c r="K43" s="50"/>
      <c r="L43" s="2" t="s">
        <v>40</v>
      </c>
      <c r="N43" s="46"/>
      <c r="O43" s="5" t="s">
        <v>74</v>
      </c>
      <c r="P43" s="5"/>
      <c r="Q43" s="5"/>
      <c r="R43" s="5"/>
      <c r="S43" s="5"/>
      <c r="T43" s="5"/>
      <c r="U43" s="5"/>
      <c r="V43" s="5"/>
      <c r="W43" s="49"/>
      <c r="X43" s="85"/>
      <c r="Y43" s="86"/>
      <c r="Z43" s="86"/>
      <c r="AA43" s="86"/>
      <c r="AB43" s="86"/>
      <c r="AC43" s="86"/>
      <c r="AD43" s="86"/>
      <c r="AE43" s="89"/>
    </row>
    <row r="44" spans="3:31" ht="14.25" customHeight="1" x14ac:dyDescent="0.7">
      <c r="C44" s="76" t="s">
        <v>44</v>
      </c>
      <c r="D44" s="77"/>
      <c r="E44" s="77"/>
      <c r="F44" s="77"/>
      <c r="G44" s="77"/>
      <c r="H44" s="77"/>
      <c r="I44" s="77"/>
      <c r="J44" s="78"/>
      <c r="K44" s="44"/>
      <c r="L44" s="45" t="s">
        <v>38</v>
      </c>
      <c r="M44" s="47"/>
      <c r="N44" s="82" t="s">
        <v>72</v>
      </c>
      <c r="O44" s="83"/>
      <c r="P44" s="83"/>
      <c r="Q44" s="83"/>
      <c r="R44" s="83"/>
      <c r="S44" s="83"/>
      <c r="T44" s="83"/>
      <c r="U44" s="83"/>
      <c r="V44" s="83"/>
      <c r="W44" s="84"/>
      <c r="X44" s="82" t="s">
        <v>39</v>
      </c>
      <c r="Y44" s="83"/>
      <c r="Z44" s="83"/>
      <c r="AA44" s="83"/>
      <c r="AB44" s="83"/>
      <c r="AC44" s="83"/>
      <c r="AD44" s="83"/>
      <c r="AE44" s="88"/>
    </row>
    <row r="45" spans="3:31" ht="14.25" customHeight="1" x14ac:dyDescent="0.7">
      <c r="C45" s="79"/>
      <c r="D45" s="80"/>
      <c r="E45" s="80"/>
      <c r="F45" s="80"/>
      <c r="G45" s="80"/>
      <c r="H45" s="80"/>
      <c r="I45" s="80"/>
      <c r="J45" s="81"/>
      <c r="K45" s="50"/>
      <c r="L45" s="2" t="s">
        <v>40</v>
      </c>
      <c r="N45" s="85"/>
      <c r="O45" s="86"/>
      <c r="P45" s="86"/>
      <c r="Q45" s="86"/>
      <c r="R45" s="86"/>
      <c r="S45" s="86"/>
      <c r="T45" s="86"/>
      <c r="U45" s="86"/>
      <c r="V45" s="86"/>
      <c r="W45" s="87"/>
      <c r="X45" s="85"/>
      <c r="Y45" s="86"/>
      <c r="Z45" s="86"/>
      <c r="AA45" s="86"/>
      <c r="AB45" s="86"/>
      <c r="AC45" s="86"/>
      <c r="AD45" s="86"/>
      <c r="AE45" s="89"/>
    </row>
    <row r="46" spans="3:31" ht="14.25" customHeight="1" x14ac:dyDescent="0.7">
      <c r="C46" s="90" t="s">
        <v>45</v>
      </c>
      <c r="D46" s="77"/>
      <c r="E46" s="77"/>
      <c r="F46" s="77"/>
      <c r="G46" s="77"/>
      <c r="H46" s="77"/>
      <c r="I46" s="77"/>
      <c r="J46" s="78"/>
      <c r="K46" s="44"/>
      <c r="L46" s="45" t="s">
        <v>38</v>
      </c>
      <c r="M46" s="47"/>
      <c r="N46" s="46" t="s">
        <v>73</v>
      </c>
      <c r="O46" s="7"/>
      <c r="P46" s="7"/>
      <c r="Q46" s="7"/>
      <c r="R46" s="7"/>
      <c r="S46" s="7"/>
      <c r="T46" s="7"/>
      <c r="U46" s="7"/>
      <c r="V46" s="45"/>
      <c r="W46" s="47"/>
      <c r="X46" s="27" t="s">
        <v>46</v>
      </c>
      <c r="Y46" s="45"/>
      <c r="Z46" s="45"/>
      <c r="AA46" s="45"/>
      <c r="AB46" s="45"/>
      <c r="AC46" s="45"/>
      <c r="AD46" s="45"/>
      <c r="AE46" s="48"/>
    </row>
    <row r="47" spans="3:31" ht="14.25" customHeight="1" x14ac:dyDescent="0.7">
      <c r="C47" s="91"/>
      <c r="D47" s="92"/>
      <c r="E47" s="92"/>
      <c r="F47" s="92"/>
      <c r="G47" s="92"/>
      <c r="H47" s="92"/>
      <c r="I47" s="92"/>
      <c r="J47" s="93"/>
      <c r="K47" s="50"/>
      <c r="L47" s="2" t="s">
        <v>40</v>
      </c>
      <c r="N47" s="51" t="s">
        <v>47</v>
      </c>
      <c r="W47" s="52"/>
      <c r="X47" s="53" t="s">
        <v>48</v>
      </c>
      <c r="AE47" s="41"/>
    </row>
    <row r="48" spans="3:31" ht="14.25" customHeight="1" x14ac:dyDescent="0.7">
      <c r="C48" s="91"/>
      <c r="D48" s="92"/>
      <c r="E48" s="92"/>
      <c r="F48" s="92"/>
      <c r="G48" s="92"/>
      <c r="H48" s="92"/>
      <c r="I48" s="92"/>
      <c r="J48" s="93"/>
      <c r="K48" s="50"/>
      <c r="N48" s="51" t="s">
        <v>49</v>
      </c>
      <c r="W48" s="52"/>
      <c r="X48" s="51"/>
      <c r="AE48" s="41"/>
    </row>
    <row r="49" spans="3:31" ht="14.25" customHeight="1" x14ac:dyDescent="0.7">
      <c r="C49" s="94" t="s">
        <v>88</v>
      </c>
      <c r="D49" s="95"/>
      <c r="E49" s="95"/>
      <c r="F49" s="95"/>
      <c r="G49" s="95"/>
      <c r="H49" s="95"/>
      <c r="I49" s="95"/>
      <c r="J49" s="96"/>
      <c r="K49" s="63"/>
      <c r="L49" s="64" t="s">
        <v>38</v>
      </c>
      <c r="M49" s="65"/>
      <c r="N49" s="70" t="s">
        <v>92</v>
      </c>
      <c r="O49" s="71"/>
      <c r="P49" s="71"/>
      <c r="Q49" s="71"/>
      <c r="R49" s="71"/>
      <c r="S49" s="71"/>
      <c r="T49" s="71"/>
      <c r="U49" s="71"/>
      <c r="V49" s="71"/>
      <c r="W49" s="65"/>
      <c r="X49" s="100" t="s">
        <v>39</v>
      </c>
      <c r="Y49" s="101"/>
      <c r="Z49" s="101"/>
      <c r="AA49" s="101"/>
      <c r="AB49" s="101"/>
      <c r="AC49" s="101"/>
      <c r="AD49" s="101"/>
      <c r="AE49" s="102"/>
    </row>
    <row r="50" spans="3:31" ht="14.25" customHeight="1" thickBot="1" x14ac:dyDescent="0.75">
      <c r="C50" s="97"/>
      <c r="D50" s="98"/>
      <c r="E50" s="98"/>
      <c r="F50" s="98"/>
      <c r="G50" s="98"/>
      <c r="H50" s="98"/>
      <c r="I50" s="98"/>
      <c r="J50" s="99"/>
      <c r="K50" s="66"/>
      <c r="L50" s="67" t="s">
        <v>40</v>
      </c>
      <c r="M50" s="68"/>
      <c r="N50" s="72" t="s">
        <v>89</v>
      </c>
      <c r="O50" s="67"/>
      <c r="P50" s="67"/>
      <c r="Q50" s="67"/>
      <c r="R50" s="67"/>
      <c r="S50" s="67"/>
      <c r="T50" s="67"/>
      <c r="U50" s="67"/>
      <c r="V50" s="67"/>
      <c r="W50" s="68"/>
      <c r="X50" s="103"/>
      <c r="Y50" s="104"/>
      <c r="Z50" s="104"/>
      <c r="AA50" s="104"/>
      <c r="AB50" s="104"/>
      <c r="AC50" s="104"/>
      <c r="AD50" s="104"/>
      <c r="AE50" s="105"/>
    </row>
    <row r="52" spans="3:31" ht="16.5" customHeight="1" x14ac:dyDescent="0.7">
      <c r="C52" s="46"/>
      <c r="D52" s="47"/>
      <c r="E52" s="73" t="s">
        <v>50</v>
      </c>
      <c r="F52" s="74"/>
      <c r="G52" s="75"/>
      <c r="H52" s="73" t="s">
        <v>51</v>
      </c>
      <c r="I52" s="74"/>
      <c r="J52" s="75"/>
      <c r="K52" s="73" t="s">
        <v>52</v>
      </c>
      <c r="L52" s="74"/>
      <c r="M52" s="75"/>
      <c r="N52" s="73" t="s">
        <v>53</v>
      </c>
      <c r="O52" s="74"/>
      <c r="P52" s="75"/>
      <c r="Q52" s="73"/>
      <c r="R52" s="74"/>
      <c r="S52" s="75"/>
      <c r="T52" s="73"/>
      <c r="U52" s="74"/>
      <c r="V52" s="75"/>
      <c r="W52" s="46" t="s">
        <v>54</v>
      </c>
      <c r="X52" s="45"/>
      <c r="Y52" s="43"/>
      <c r="Z52" s="43"/>
      <c r="AA52" s="45"/>
      <c r="AB52" s="45"/>
      <c r="AC52" s="45"/>
      <c r="AD52" s="45"/>
      <c r="AE52" s="47"/>
    </row>
    <row r="53" spans="3:31" ht="15.75" customHeight="1" x14ac:dyDescent="0.7">
      <c r="C53" s="53" t="s">
        <v>55</v>
      </c>
      <c r="D53" s="52"/>
      <c r="E53" s="46"/>
      <c r="F53" s="45"/>
      <c r="G53" s="47"/>
      <c r="H53" s="46"/>
      <c r="I53" s="45"/>
      <c r="J53" s="47"/>
      <c r="K53" s="46"/>
      <c r="L53" s="45"/>
      <c r="M53" s="47"/>
      <c r="N53" s="46"/>
      <c r="O53" s="45"/>
      <c r="P53" s="47"/>
      <c r="Q53" s="46"/>
      <c r="R53" s="45"/>
      <c r="S53" s="47"/>
      <c r="T53" s="46"/>
      <c r="U53" s="45"/>
      <c r="V53" s="47"/>
      <c r="W53" s="51"/>
      <c r="AE53" s="52"/>
    </row>
    <row r="54" spans="3:31" ht="15.75" customHeight="1" x14ac:dyDescent="0.7">
      <c r="C54" s="51"/>
      <c r="D54" s="52"/>
      <c r="E54" s="51"/>
      <c r="G54" s="52"/>
      <c r="H54" s="51"/>
      <c r="J54" s="52"/>
      <c r="K54" s="51"/>
      <c r="M54" s="52"/>
      <c r="N54" s="51"/>
      <c r="P54" s="52"/>
      <c r="Q54" s="51"/>
      <c r="R54" s="23"/>
      <c r="S54" s="52"/>
      <c r="T54" s="51"/>
      <c r="V54" s="52"/>
      <c r="W54" s="51"/>
      <c r="AE54" s="52"/>
    </row>
    <row r="55" spans="3:31" ht="15.75" customHeight="1" x14ac:dyDescent="0.7">
      <c r="C55" s="17"/>
      <c r="D55" s="49"/>
      <c r="E55" s="17"/>
      <c r="F55" s="5"/>
      <c r="G55" s="49"/>
      <c r="H55" s="17"/>
      <c r="I55" s="5"/>
      <c r="J55" s="49"/>
      <c r="K55" s="17"/>
      <c r="L55" s="5"/>
      <c r="M55" s="49"/>
      <c r="N55" s="17"/>
      <c r="O55" s="5"/>
      <c r="P55" s="49"/>
      <c r="Q55" s="17"/>
      <c r="R55" s="5"/>
      <c r="S55" s="49"/>
      <c r="T55" s="17"/>
      <c r="U55" s="5"/>
      <c r="V55" s="49"/>
      <c r="W55" s="17"/>
      <c r="X55" s="5"/>
      <c r="Y55" s="5"/>
      <c r="Z55" s="5"/>
      <c r="AA55" s="5"/>
      <c r="AB55" s="5"/>
      <c r="AC55" s="5"/>
      <c r="AD55" s="5"/>
      <c r="AE55" s="49"/>
    </row>
  </sheetData>
  <mergeCells count="76">
    <mergeCell ref="C12:F12"/>
    <mergeCell ref="N12:AD12"/>
    <mergeCell ref="X2:Y2"/>
    <mergeCell ref="C3:Q7"/>
    <mergeCell ref="X4:AE4"/>
    <mergeCell ref="X5:AE5"/>
    <mergeCell ref="X6:AE6"/>
    <mergeCell ref="AE13:AE14"/>
    <mergeCell ref="L14:M14"/>
    <mergeCell ref="C16:F16"/>
    <mergeCell ref="G16:I16"/>
    <mergeCell ref="J16:K16"/>
    <mergeCell ref="M16:N16"/>
    <mergeCell ref="C13:F15"/>
    <mergeCell ref="L13:M13"/>
    <mergeCell ref="V13:W14"/>
    <mergeCell ref="X13:Z14"/>
    <mergeCell ref="AA13:AB14"/>
    <mergeCell ref="AC13:AD14"/>
    <mergeCell ref="C17:F17"/>
    <mergeCell ref="M17:Y17"/>
    <mergeCell ref="AA17:AD17"/>
    <mergeCell ref="C18:F21"/>
    <mergeCell ref="M18:Y18"/>
    <mergeCell ref="M19:S19"/>
    <mergeCell ref="AA19:AE19"/>
    <mergeCell ref="M20:S20"/>
    <mergeCell ref="AA20:AE20"/>
    <mergeCell ref="M21:AE21"/>
    <mergeCell ref="G26:P26"/>
    <mergeCell ref="U26:AE26"/>
    <mergeCell ref="G27:P27"/>
    <mergeCell ref="U27:AE27"/>
    <mergeCell ref="C28:F28"/>
    <mergeCell ref="K28:L28"/>
    <mergeCell ref="C22:F27"/>
    <mergeCell ref="G22:P22"/>
    <mergeCell ref="Q22:T27"/>
    <mergeCell ref="U22:AE22"/>
    <mergeCell ref="G23:P23"/>
    <mergeCell ref="U23:AE23"/>
    <mergeCell ref="G24:P24"/>
    <mergeCell ref="U24:AE24"/>
    <mergeCell ref="G25:P25"/>
    <mergeCell ref="U25:AE25"/>
    <mergeCell ref="C29:F32"/>
    <mergeCell ref="N29:P29"/>
    <mergeCell ref="N30:P30"/>
    <mergeCell ref="N31:P31"/>
    <mergeCell ref="V31:AD31"/>
    <mergeCell ref="M32:AE32"/>
    <mergeCell ref="G33:AE33"/>
    <mergeCell ref="C36:J37"/>
    <mergeCell ref="O36:V36"/>
    <mergeCell ref="X36:AE37"/>
    <mergeCell ref="C38:J39"/>
    <mergeCell ref="O38:V38"/>
    <mergeCell ref="X38:AE39"/>
    <mergeCell ref="C40:J41"/>
    <mergeCell ref="O40:V40"/>
    <mergeCell ref="X40:AE41"/>
    <mergeCell ref="C42:J43"/>
    <mergeCell ref="O42:V42"/>
    <mergeCell ref="X42:AE43"/>
    <mergeCell ref="T52:V52"/>
    <mergeCell ref="C44:J45"/>
    <mergeCell ref="N44:W45"/>
    <mergeCell ref="X44:AE45"/>
    <mergeCell ref="C46:J48"/>
    <mergeCell ref="C49:J50"/>
    <mergeCell ref="X49:AE50"/>
    <mergeCell ref="E52:G52"/>
    <mergeCell ref="H52:J52"/>
    <mergeCell ref="K52:M52"/>
    <mergeCell ref="N52:P52"/>
    <mergeCell ref="Q52:S52"/>
  </mergeCells>
  <phoneticPr fontId="1"/>
  <dataValidations count="4">
    <dataValidation type="list" allowBlank="1" showInputMessage="1" showErrorMessage="1" sqref="AA17:AD17" xr:uid="{E2199F86-A917-479A-81E9-C72650FD3097}">
      <formula1>"A    B    C  ,A工事,B工事,C工事"</formula1>
    </dataValidation>
    <dataValidation type="list" allowBlank="1" showInputMessage="1" showErrorMessage="1" sqref="N29:N31" xr:uid="{BD1C7868-D2A6-42F9-99DF-71E8D05B3B31}">
      <formula1>"有 ・ 無,有,無"</formula1>
    </dataValidation>
    <dataValidation type="list" allowBlank="1" showInputMessage="1" showErrorMessage="1" sqref="N12:AD12" xr:uid="{65DD90DE-226E-4102-BCC7-DD0EE26F023A}">
      <formula1>"東棟　・　西棟　・　エネルギー棟　・　アンテナサイト,東棟,西棟,エネルギー棟,アンテナサイト"</formula1>
    </dataValidation>
    <dataValidation type="list" allowBlank="1" showInputMessage="1" showErrorMessage="1" sqref="O36 O38 O40 O42" xr:uid="{05892013-1F59-470F-9F08-59AB5A567BFB}">
      <formula1>"営業課・管理課・技術課,営業課及び技術課,営業課,技術課"</formula1>
    </dataValidation>
  </dataValidations>
  <printOptions horizontalCentered="1" verticalCentered="1"/>
  <pageMargins left="0" right="0" top="0" bottom="0" header="0.31496062992125984" footer="0.39370078740157483"/>
  <pageSetup paperSize="9" scale="92" orientation="portrait" blackAndWhite="1" horizontalDpi="300" verticalDpi="300" r:id="rId1"/>
  <headerFooter alignWithMargins="0">
    <oddHeader>&amp;L&amp;"ＭＳ 明朝,標準"(様式Ｂ－１)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10</xdr:col>
                    <xdr:colOff>9525</xdr:colOff>
                    <xdr:row>34</xdr:row>
                    <xdr:rowOff>190500</xdr:rowOff>
                  </from>
                  <to>
                    <xdr:col>12</xdr:col>
                    <xdr:colOff>76200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35</xdr:row>
                    <xdr:rowOff>190500</xdr:rowOff>
                  </from>
                  <to>
                    <xdr:col>12</xdr:col>
                    <xdr:colOff>76200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10</xdr:col>
                    <xdr:colOff>9525</xdr:colOff>
                    <xdr:row>36</xdr:row>
                    <xdr:rowOff>190500</xdr:rowOff>
                  </from>
                  <to>
                    <xdr:col>12</xdr:col>
                    <xdr:colOff>76200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10</xdr:col>
                    <xdr:colOff>9525</xdr:colOff>
                    <xdr:row>37</xdr:row>
                    <xdr:rowOff>190500</xdr:rowOff>
                  </from>
                  <to>
                    <xdr:col>12</xdr:col>
                    <xdr:colOff>76200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10</xdr:col>
                    <xdr:colOff>9525</xdr:colOff>
                    <xdr:row>38</xdr:row>
                    <xdr:rowOff>190500</xdr:rowOff>
                  </from>
                  <to>
                    <xdr:col>12</xdr:col>
                    <xdr:colOff>76200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10</xdr:col>
                    <xdr:colOff>9525</xdr:colOff>
                    <xdr:row>39</xdr:row>
                    <xdr:rowOff>190500</xdr:rowOff>
                  </from>
                  <to>
                    <xdr:col>12</xdr:col>
                    <xdr:colOff>76200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10</xdr:col>
                    <xdr:colOff>9525</xdr:colOff>
                    <xdr:row>40</xdr:row>
                    <xdr:rowOff>190500</xdr:rowOff>
                  </from>
                  <to>
                    <xdr:col>12</xdr:col>
                    <xdr:colOff>76200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10</xdr:col>
                    <xdr:colOff>9525</xdr:colOff>
                    <xdr:row>41</xdr:row>
                    <xdr:rowOff>190500</xdr:rowOff>
                  </from>
                  <to>
                    <xdr:col>12</xdr:col>
                    <xdr:colOff>76200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10</xdr:col>
                    <xdr:colOff>9525</xdr:colOff>
                    <xdr:row>42</xdr:row>
                    <xdr:rowOff>190500</xdr:rowOff>
                  </from>
                  <to>
                    <xdr:col>12</xdr:col>
                    <xdr:colOff>76200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10</xdr:col>
                    <xdr:colOff>9525</xdr:colOff>
                    <xdr:row>43</xdr:row>
                    <xdr:rowOff>190500</xdr:rowOff>
                  </from>
                  <to>
                    <xdr:col>12</xdr:col>
                    <xdr:colOff>76200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10</xdr:col>
                    <xdr:colOff>9525</xdr:colOff>
                    <xdr:row>44</xdr:row>
                    <xdr:rowOff>190500</xdr:rowOff>
                  </from>
                  <to>
                    <xdr:col>12</xdr:col>
                    <xdr:colOff>76200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10</xdr:col>
                    <xdr:colOff>9525</xdr:colOff>
                    <xdr:row>45</xdr:row>
                    <xdr:rowOff>190500</xdr:rowOff>
                  </from>
                  <to>
                    <xdr:col>12</xdr:col>
                    <xdr:colOff>76200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12</xdr:col>
                    <xdr:colOff>209550</xdr:colOff>
                    <xdr:row>34</xdr:row>
                    <xdr:rowOff>190500</xdr:rowOff>
                  </from>
                  <to>
                    <xdr:col>15</xdr:col>
                    <xdr:colOff>85725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12</xdr:col>
                    <xdr:colOff>209550</xdr:colOff>
                    <xdr:row>36</xdr:row>
                    <xdr:rowOff>190500</xdr:rowOff>
                  </from>
                  <to>
                    <xdr:col>15</xdr:col>
                    <xdr:colOff>85725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12</xdr:col>
                    <xdr:colOff>209550</xdr:colOff>
                    <xdr:row>38</xdr:row>
                    <xdr:rowOff>190500</xdr:rowOff>
                  </from>
                  <to>
                    <xdr:col>15</xdr:col>
                    <xdr:colOff>85725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12</xdr:col>
                    <xdr:colOff>209550</xdr:colOff>
                    <xdr:row>40</xdr:row>
                    <xdr:rowOff>190500</xdr:rowOff>
                  </from>
                  <to>
                    <xdr:col>15</xdr:col>
                    <xdr:colOff>85725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12</xdr:col>
                    <xdr:colOff>200025</xdr:colOff>
                    <xdr:row>43</xdr:row>
                    <xdr:rowOff>66675</xdr:rowOff>
                  </from>
                  <to>
                    <xdr:col>15</xdr:col>
                    <xdr:colOff>76200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12</xdr:col>
                    <xdr:colOff>200025</xdr:colOff>
                    <xdr:row>44</xdr:row>
                    <xdr:rowOff>171450</xdr:rowOff>
                  </from>
                  <to>
                    <xdr:col>15</xdr:col>
                    <xdr:colOff>76200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9</xdr:col>
                    <xdr:colOff>257175</xdr:colOff>
                    <xdr:row>48</xdr:row>
                    <xdr:rowOff>0</xdr:rowOff>
                  </from>
                  <to>
                    <xdr:col>12</xdr:col>
                    <xdr:colOff>66675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9</xdr:col>
                    <xdr:colOff>247650</xdr:colOff>
                    <xdr:row>48</xdr:row>
                    <xdr:rowOff>161925</xdr:rowOff>
                  </from>
                  <to>
                    <xdr:col>12</xdr:col>
                    <xdr:colOff>57150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12</xdr:col>
                    <xdr:colOff>200025</xdr:colOff>
                    <xdr:row>47</xdr:row>
                    <xdr:rowOff>161925</xdr:rowOff>
                  </from>
                  <to>
                    <xdr:col>15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12</xdr:col>
                    <xdr:colOff>200025</xdr:colOff>
                    <xdr:row>48</xdr:row>
                    <xdr:rowOff>161925</xdr:rowOff>
                  </from>
                  <to>
                    <xdr:col>15</xdr:col>
                    <xdr:colOff>76200</xdr:colOff>
                    <xdr:row>50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B-1　作業届</vt:lpstr>
      <vt:lpstr>'B-1　作業届'!Print_Area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 和樹</dc:creator>
  <cp:lastModifiedBy>安達 博</cp:lastModifiedBy>
  <cp:lastPrinted>2023-06-23T04:32:57Z</cp:lastPrinted>
  <dcterms:created xsi:type="dcterms:W3CDTF">2022-06-21T05:26:50Z</dcterms:created>
  <dcterms:modified xsi:type="dcterms:W3CDTF">2024-09-02T04:29:35Z</dcterms:modified>
</cp:coreProperties>
</file>